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<sst xmlns="http://schemas.openxmlformats.org/spreadsheetml/2006/main" count="25" uniqueCount="18">
  <si>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</si>
  <si>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</si>
  <si>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</si>
  <si>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</si>
  <si>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</si>
  <si>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</si>
  <si>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</si>
  <si>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</si>
  <si>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</si>
  <si>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</si>
  <si>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</si>
  <si>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</si>
  <si>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</si>
  <si>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</si>
  <si>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MEDIO CAMPIDANO</t>
  </si>
  <si>
    <t>LAS PLASSAS</t>
  </si>
  <si>
    <t>Las Plassas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</si>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</sst>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38.095238095238095</c:v>
                </c:pt>
                <c:pt idx="1">
                  <c:v>43.137254901960787</c:v>
                </c:pt>
                <c:pt idx="2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42.399691358024697</c:v>
                </c:pt>
                <c:pt idx="1">
                  <c:v>44.291338582677163</c:v>
                </c:pt>
                <c:pt idx="2">
                  <c:v>73.790322580645153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592"/>
        <c:axId val="96368128"/>
      </c:lineChart>
      <c:catAx>
        <c:axId val="96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auto val="1"/>
        <c:lblAlgn val="ctr"/>
        <c:lblOffset val="100"/>
        <c:noMultiLvlLbl val="0"/>
      </c:catAx>
      <c:valAx>
        <c:axId val="963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 Plassas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1.6260162601626018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73.790322580645153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42.399691358024697</v>
      </c>
      <c r="C13" s="19">
        <v>44.291338582677163</v>
      </c>
      <c r="D13" s="19">
        <v>73.790322580645153</v>
      </c>
    </row>
    <row r="14" spans="1:4" ht="20.45" customHeight="1" x14ac:dyDescent="0.2">
      <c r="A14" s="8" t="s">
        <v>8</v>
      </c>
      <c r="B14" s="19">
        <v>3.2679738562091507</v>
      </c>
      <c r="C14" s="19">
        <v>0.72463768115942029</v>
      </c>
      <c r="D14" s="19">
        <v>4.225352112676056</v>
      </c>
    </row>
    <row r="15" spans="1:4" ht="20.45" customHeight="1" x14ac:dyDescent="0.2">
      <c r="A15" s="8" t="s">
        <v>9</v>
      </c>
      <c r="B15" s="19">
        <v>38.095238095238095</v>
      </c>
      <c r="C15" s="19">
        <v>43.137254901960787</v>
      </c>
      <c r="D15" s="19">
        <v>60</v>
      </c>
    </row>
    <row r="16" spans="1:4" ht="20.45" customHeight="1" x14ac:dyDescent="0.2">
      <c r="A16" s="8" t="s">
        <v>10</v>
      </c>
      <c r="B16" s="19">
        <v>4.6511627906976747</v>
      </c>
      <c r="C16" s="19">
        <v>4.9618320610687023</v>
      </c>
      <c r="D16" s="19">
        <v>1.6260162601626018</v>
      </c>
    </row>
    <row r="17" spans="1:4" ht="20.45" customHeight="1" x14ac:dyDescent="0.2">
      <c r="A17" s="9" t="s">
        <v>7</v>
      </c>
      <c r="B17" s="20">
        <v>9.2105263157894726</v>
      </c>
      <c r="C17" s="20">
        <v>44.117647058823529</v>
      </c>
      <c r="D17" s="20">
        <v>63.157894736842103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73.790322580645153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4.225352112676056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60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1.6260162601626018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63.157894736842103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2016-01-28T11:12:10Z</dcterms:modified>
</cp:coreProperties>
</file>