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<sst xmlns="http://schemas.openxmlformats.org/spreadsheetml/2006/main" count="24" uniqueCount="18">
  <si>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</si>
  <si>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</si>
  <si>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</si>
  <si>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</si>
  <si>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</si>
  <si>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</si>
  <si>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</si>
  <si>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</si>
  <si>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</si>
  <si>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</si>
  <si>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</si>
  <si>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</si>
  <si>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</si>
  <si>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</si>
  <si>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MEDIO CAMPIDANO</t>
  </si>
  <si>
    <t>LAS PLASSAS</t>
  </si>
  <si>
    <t>Las Plassas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</si>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</sst>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40.707964601769916</c:v>
                </c:pt>
                <c:pt idx="1">
                  <c:v>40.776699029126213</c:v>
                </c:pt>
                <c:pt idx="2">
                  <c:v>50.862068965517238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50.862068965517238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41.201892744479494</v>
      </c>
      <c r="C13" s="22">
        <v>42.520446096654275</v>
      </c>
      <c r="D13" s="22">
        <v>49.04</v>
      </c>
    </row>
    <row r="14" spans="1:4" ht="19.149999999999999" customHeight="1" x14ac:dyDescent="0.2">
      <c r="A14" s="9" t="s">
        <v>7</v>
      </c>
      <c r="B14" s="22">
        <v>40.707964601769916</v>
      </c>
      <c r="C14" s="22">
        <v>40.776699029126213</v>
      </c>
      <c r="D14" s="22">
        <v>50.862068965517238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0.86206896551724133</v>
      </c>
    </row>
    <row r="16" spans="1:4" ht="19.149999999999999" customHeight="1" x14ac:dyDescent="0.2">
      <c r="A16" s="11" t="s">
        <v>9</v>
      </c>
      <c r="B16" s="23" t="s">
        <v>10</v>
      </c>
      <c r="C16" s="23">
        <v>0.37174721189591076</v>
      </c>
      <c r="D16" s="23">
        <v>7.782101167315175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49.04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50.862068965517238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0.86206896551724133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7.782101167315175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2016-01-27T14:40:55Z</dcterms:modified>
</cp:coreProperties>
</file>