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<sst xmlns="http://schemas.openxmlformats.org/spreadsheetml/2006/main" count="23" uniqueCount="17">
  <si>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</si>
  <si>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</si>
  <si>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</si>
  <si>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</si>
  <si>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</si>
  <si>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</si>
  <si>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</si>
  <si>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</si>
  <si>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</si>
  <si>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</si>
  <si>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</si>
  <si>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</si>
  <si>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</si>
  <si>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</si>
  <si>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LAS PLASSAS</t>
  </si>
  <si>
    <t>Las Plassas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</si>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</sst>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14.864864864864865</c:v>
                </c:pt>
                <c:pt idx="1">
                  <c:v>7.3529411764705888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2.7027027027027026</c:v>
                </c:pt>
                <c:pt idx="1">
                  <c:v>4.4117647058823533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3.6585365853658534</v>
      </c>
      <c r="C13" s="27">
        <v>0</v>
      </c>
      <c r="D13" s="27">
        <v>7.0175438596491224</v>
      </c>
    </row>
    <row r="14" spans="1:4" ht="19.149999999999999" customHeight="1" x14ac:dyDescent="0.2">
      <c r="A14" s="8" t="s">
        <v>6</v>
      </c>
      <c r="B14" s="27">
        <v>2.7027027027027026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2.7027027027027026</v>
      </c>
      <c r="C15" s="27">
        <v>4.4117647058823533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14.864864864864865</v>
      </c>
      <c r="C16" s="28">
        <v>7.3529411764705888</v>
      </c>
      <c r="D16" s="28">
        <v>7.4626865671641784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7.0175438596491224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7.4626865671641784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2016-01-26T14:38:38Z</dcterms:modified>
</cp:coreProperties>
</file>