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<sst xmlns="http://schemas.openxmlformats.org/spreadsheetml/2006/main" count="21" uniqueCount="16">
  <si>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</si>
  <si>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</si>
  <si>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</si>
  <si>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</si>
  <si>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</si>
  <si>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</si>
  <si>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</si>
  <si>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</si>
  <si>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</si>
  <si>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</si>
  <si>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</si>
  <si>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</si>
  <si>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MEDIO CAMPIDANO</t>
  </si>
  <si>
    <t>LAS PLASSAS</t>
  </si>
  <si>
    <t>Las Plassas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</si>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</sst>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2.7327586206896552</c:v>
                </c:pt>
                <c:pt idx="1">
                  <c:v>2.6116504854368934</c:v>
                </c:pt>
                <c:pt idx="2">
                  <c:v>2.2155172413793105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44864"/>
        <c:axId val="330651136"/>
      </c:lineChart>
      <c:catAx>
        <c:axId val="3306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51136"/>
        <c:crosses val="autoZero"/>
        <c:auto val="1"/>
        <c:lblAlgn val="ctr"/>
        <c:lblOffset val="100"/>
        <c:noMultiLvlLbl val="0"/>
      </c:catAx>
      <c:valAx>
        <c:axId val="33065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064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34.482758620689658</c:v>
                </c:pt>
                <c:pt idx="1">
                  <c:v>31.067961165048541</c:v>
                </c:pt>
                <c:pt idx="2">
                  <c:v>42.241379310344826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91712"/>
        <c:axId val="330693632"/>
      </c:lineChart>
      <c:catAx>
        <c:axId val="3306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3632"/>
        <c:crosses val="autoZero"/>
        <c:auto val="1"/>
        <c:lblAlgn val="ctr"/>
        <c:lblOffset val="100"/>
        <c:noMultiLvlLbl val="0"/>
      </c:catAx>
      <c:valAx>
        <c:axId val="33069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Las Plassas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42.241379310344826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2.2155172413793105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692096"/>
        <c:axId val="332700672"/>
      </c:bubbleChart>
      <c:valAx>
        <c:axId val="33269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700672"/>
        <c:crosses val="autoZero"/>
        <c:crossBetween val="midCat"/>
      </c:valAx>
      <c:valAx>
        <c:axId val="33270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92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2.7327586206896552</v>
      </c>
      <c r="C13" s="27">
        <v>2.6116504854368934</v>
      </c>
      <c r="D13" s="27">
        <v>2.2155172413793105</v>
      </c>
    </row>
    <row r="14" spans="1:4" ht="21.6" customHeight="1" x14ac:dyDescent="0.2">
      <c r="A14" s="8" t="s">
        <v>5</v>
      </c>
      <c r="B14" s="27">
        <v>34.482758620689658</v>
      </c>
      <c r="C14" s="27">
        <v>31.067961165048541</v>
      </c>
      <c r="D14" s="27">
        <v>42.241379310344826</v>
      </c>
    </row>
    <row r="15" spans="1:4" ht="21.6" customHeight="1" x14ac:dyDescent="0.2">
      <c r="A15" s="9" t="s">
        <v>6</v>
      </c>
      <c r="B15" s="28">
        <v>1.7241379310344827</v>
      </c>
      <c r="C15" s="28">
        <v>2.912621359223301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2.2155172413793105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42.241379310344826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2015-04-17T09:45:33Z</dcterms:modified>
</cp:coreProperties>
</file>