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<sst xmlns="http://schemas.openxmlformats.org/spreadsheetml/2006/main" count="33" uniqueCount="22">
  <si>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</si>
  <si>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</si>
  <si>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</si>
  <si>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</si>
  <si>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</si>
  <si>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</si>
  <si>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</si>
  <si>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</si>
  <si>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</si>
  <si>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</si>
  <si>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</si>
  <si>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</si>
  <si>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</si>
  <si>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</si>
  <si>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</si>
  <si>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</si>
  <si>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</si>
  <si>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</si>
  <si>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</si>
  <si>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GUSPINI</t>
  </si>
  <si>
    <t>Guspini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</si>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</sst>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50.477639699044715</c:v>
                </c:pt>
                <c:pt idx="1">
                  <c:v>48.764617125612972</c:v>
                </c:pt>
                <c:pt idx="2">
                  <c:v>50.05684754521964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35.019259755484846</c:v>
                </c:pt>
                <c:pt idx="1">
                  <c:v>47.398955714561978</c:v>
                </c:pt>
                <c:pt idx="2">
                  <c:v>60.243700950020653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Guspini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9.9339116067740605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27.426683188764972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60.243700950020653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0896"/>
        <c:axId val="90323584"/>
      </c:bubbleChart>
      <c:valAx>
        <c:axId val="90320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50.477639699044715</v>
      </c>
      <c r="C13" s="21">
        <v>48.764617125612972</v>
      </c>
      <c r="D13" s="21">
        <v>50.05684754521964</v>
      </c>
    </row>
    <row r="14" spans="1:4" ht="17.45" customHeight="1" x14ac:dyDescent="0.2">
      <c r="A14" s="10" t="s">
        <v>12</v>
      </c>
      <c r="B14" s="21">
        <v>11.869135176261731</v>
      </c>
      <c r="C14" s="21">
        <v>14.815164089023011</v>
      </c>
      <c r="D14" s="21">
        <v>16.34108527131783</v>
      </c>
    </row>
    <row r="15" spans="1:4" ht="17.45" customHeight="1" x14ac:dyDescent="0.2">
      <c r="A15" s="10" t="s">
        <v>13</v>
      </c>
      <c r="B15" s="21">
        <v>54.686690833764885</v>
      </c>
      <c r="C15" s="21">
        <v>59.297860669226552</v>
      </c>
      <c r="D15" s="21">
        <v>61.350939563230064</v>
      </c>
    </row>
    <row r="16" spans="1:4" ht="17.45" customHeight="1" x14ac:dyDescent="0.2">
      <c r="A16" s="10" t="s">
        <v>6</v>
      </c>
      <c r="B16" s="21">
        <v>13.201820940819422</v>
      </c>
      <c r="C16" s="21">
        <v>27.574563871693865</v>
      </c>
      <c r="D16" s="21">
        <v>28.847641144624902</v>
      </c>
    </row>
    <row r="17" spans="1:4" ht="17.45" customHeight="1" x14ac:dyDescent="0.2">
      <c r="A17" s="10" t="s">
        <v>7</v>
      </c>
      <c r="B17" s="21">
        <v>35.019259755484846</v>
      </c>
      <c r="C17" s="21">
        <v>47.398955714561978</v>
      </c>
      <c r="D17" s="21">
        <v>60.243700950020653</v>
      </c>
    </row>
    <row r="18" spans="1:4" ht="17.45" customHeight="1" x14ac:dyDescent="0.2">
      <c r="A18" s="10" t="s">
        <v>14</v>
      </c>
      <c r="B18" s="21">
        <v>10.550996483001173</v>
      </c>
      <c r="C18" s="21">
        <v>10.616901953200541</v>
      </c>
      <c r="D18" s="21">
        <v>9.9339116067740605</v>
      </c>
    </row>
    <row r="19" spans="1:4" ht="17.45" customHeight="1" x14ac:dyDescent="0.2">
      <c r="A19" s="10" t="s">
        <v>8</v>
      </c>
      <c r="B19" s="21">
        <v>48.300117233294252</v>
      </c>
      <c r="C19" s="21">
        <v>33.610520208857089</v>
      </c>
      <c r="D19" s="21">
        <v>27.426683188764972</v>
      </c>
    </row>
    <row r="20" spans="1:4" ht="17.45" customHeight="1" x14ac:dyDescent="0.2">
      <c r="A20" s="10" t="s">
        <v>10</v>
      </c>
      <c r="B20" s="21">
        <v>84.675933679450679</v>
      </c>
      <c r="C20" s="21">
        <v>78.978920905047374</v>
      </c>
      <c r="D20" s="21">
        <v>81.805039239983472</v>
      </c>
    </row>
    <row r="21" spans="1:4" ht="17.45" customHeight="1" x14ac:dyDescent="0.2">
      <c r="A21" s="11" t="s">
        <v>9</v>
      </c>
      <c r="B21" s="22">
        <v>5.9454027801038354</v>
      </c>
      <c r="C21" s="22">
        <v>6.3043898665635272</v>
      </c>
      <c r="D21" s="22">
        <v>6.8566707971912431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50.05684754521964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16.34108527131783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61.350939563230064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28.847641144624902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60.243700950020653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9.9339116067740605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27.426683188764972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81.805039239983472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6.8566707971912431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2016-01-28T18:21:12Z</dcterms:modified>
</cp:coreProperties>
</file>