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<sst xmlns="http://schemas.openxmlformats.org/spreadsheetml/2006/main" count="41" uniqueCount="26">
  <si>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</si>
  <si>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</si>
  <si>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</si>
  <si>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</si>
  <si>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</si>
  <si>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</si>
  <si>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</si>
  <si>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</si>
  <si>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</si>
  <si>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</si>
  <si>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</si>
  <si>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</si>
  <si>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</si>
  <si>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</si>
  <si>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</si>
  <si>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</si>
  <si>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</si>
  <si>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</si>
  <si>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</si>
  <si>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</si>
  <si>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</si>
  <si>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</si>
  <si>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</si>
  <si>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GUSPINI</t>
  </si>
  <si>
    <t>Guspini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</si>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</sst>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100.52854122621564</c:v>
                </c:pt>
                <c:pt idx="1">
                  <c:v>179.36507936507937</c:v>
                </c:pt>
                <c:pt idx="2">
                  <c:v>285.59463986599667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32.732482898872249</c:v>
                </c:pt>
                <c:pt idx="1">
                  <c:v>34.934778614734526</c:v>
                </c:pt>
                <c:pt idx="2">
                  <c:v>36.399814900509028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99200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Guspini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45.847554038680315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27.391068522871091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30.350788002033553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Guspini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45.847554038680315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27.391068522871091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408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49.639057750759882</v>
      </c>
      <c r="C13" s="27">
        <v>49.292853102017723</v>
      </c>
      <c r="D13" s="27">
        <v>45.847554038680315</v>
      </c>
    </row>
    <row r="14" spans="1:4" ht="18.600000000000001" customHeight="1" x14ac:dyDescent="0.2">
      <c r="A14" s="9" t="s">
        <v>8</v>
      </c>
      <c r="B14" s="27">
        <v>16.70867842996039</v>
      </c>
      <c r="C14" s="27">
        <v>21.296793838438116</v>
      </c>
      <c r="D14" s="27">
        <v>27.391068522871091</v>
      </c>
    </row>
    <row r="15" spans="1:4" ht="18.600000000000001" customHeight="1" x14ac:dyDescent="0.2">
      <c r="A15" s="9" t="s">
        <v>9</v>
      </c>
      <c r="B15" s="27">
        <v>32.732482898872249</v>
      </c>
      <c r="C15" s="27">
        <v>34.934778614734526</v>
      </c>
      <c r="D15" s="27">
        <v>36.399814900509028</v>
      </c>
    </row>
    <row r="16" spans="1:4" ht="18.600000000000001" customHeight="1" x14ac:dyDescent="0.2">
      <c r="A16" s="9" t="s">
        <v>10</v>
      </c>
      <c r="B16" s="27">
        <v>100.52854122621564</v>
      </c>
      <c r="C16" s="27">
        <v>179.36507936507937</v>
      </c>
      <c r="D16" s="27">
        <v>285.59463986599667</v>
      </c>
    </row>
    <row r="17" spans="1:4" ht="18.600000000000001" customHeight="1" x14ac:dyDescent="0.2">
      <c r="A17" s="9" t="s">
        <v>6</v>
      </c>
      <c r="B17" s="27">
        <v>27.098252649670577</v>
      </c>
      <c r="C17" s="27">
        <v>27.661909989023055</v>
      </c>
      <c r="D17" s="27">
        <v>30.350788002033553</v>
      </c>
    </row>
    <row r="18" spans="1:4" ht="18.600000000000001" customHeight="1" x14ac:dyDescent="0.2">
      <c r="A18" s="9" t="s">
        <v>11</v>
      </c>
      <c r="B18" s="27">
        <v>7.9356114092064391</v>
      </c>
      <c r="C18" s="27">
        <v>8.0462792532211402</v>
      </c>
      <c r="D18" s="27">
        <v>7.2209509280447488</v>
      </c>
    </row>
    <row r="19" spans="1:4" ht="18.600000000000001" customHeight="1" x14ac:dyDescent="0.2">
      <c r="A19" s="9" t="s">
        <v>12</v>
      </c>
      <c r="B19" s="27">
        <v>33.323919796667603</v>
      </c>
      <c r="C19" s="27">
        <v>26.742045753352617</v>
      </c>
      <c r="D19" s="27">
        <v>23.696923468090517</v>
      </c>
    </row>
    <row r="20" spans="1:4" ht="18.600000000000001" customHeight="1" x14ac:dyDescent="0.2">
      <c r="A20" s="9" t="s">
        <v>13</v>
      </c>
      <c r="B20" s="27">
        <v>38.576673256142335</v>
      </c>
      <c r="C20" s="27">
        <v>41.914278201419933</v>
      </c>
      <c r="D20" s="27">
        <v>45.385202135774215</v>
      </c>
    </row>
    <row r="21" spans="1:4" ht="18.600000000000001" customHeight="1" x14ac:dyDescent="0.2">
      <c r="A21" s="9" t="s">
        <v>14</v>
      </c>
      <c r="B21" s="27">
        <v>20.163795537983621</v>
      </c>
      <c r="C21" s="27">
        <v>23.29739679200631</v>
      </c>
      <c r="D21" s="27">
        <v>23.696923468090517</v>
      </c>
    </row>
    <row r="22" spans="1:4" ht="18.600000000000001" customHeight="1" x14ac:dyDescent="0.2">
      <c r="A22" s="9" t="s">
        <v>15</v>
      </c>
      <c r="B22" s="27">
        <v>21.152216887884776</v>
      </c>
      <c r="C22" s="27">
        <v>32.947672889823828</v>
      </c>
      <c r="D22" s="27">
        <v>24.357996440376304</v>
      </c>
    </row>
    <row r="23" spans="1:4" ht="18.600000000000001" customHeight="1" x14ac:dyDescent="0.2">
      <c r="A23" s="9" t="s">
        <v>16</v>
      </c>
      <c r="B23" s="27">
        <v>41.061846935893811</v>
      </c>
      <c r="C23" s="27">
        <v>24.980278727320538</v>
      </c>
      <c r="D23" s="27">
        <v>23.900330536486141</v>
      </c>
    </row>
    <row r="24" spans="1:4" ht="18.600000000000001" customHeight="1" x14ac:dyDescent="0.2">
      <c r="A24" s="9" t="s">
        <v>17</v>
      </c>
      <c r="B24" s="27">
        <v>10.590228748940977</v>
      </c>
      <c r="C24" s="27">
        <v>15.90849329476729</v>
      </c>
      <c r="D24" s="27">
        <v>18.052377320111873</v>
      </c>
    </row>
    <row r="25" spans="1:4" ht="18.600000000000001" customHeight="1" x14ac:dyDescent="0.2">
      <c r="A25" s="10" t="s">
        <v>18</v>
      </c>
      <c r="B25" s="28">
        <v>103.77167636225506</v>
      </c>
      <c r="C25" s="28">
        <v>127.26003082947028</v>
      </c>
      <c r="D25" s="28">
        <v>134.60880849459443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45.847554038680315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27.391068522871091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36.399814900509028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285.59463986599667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30.350788002033553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7.2209509280447488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23.696923468090517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45.385202135774215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23.696923468090517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24.357996440376304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23.900330536486141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18.052377320111873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134.60880849459443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2016-01-28T14:05:13Z</dcterms:modified>
</cp:coreProperties>
</file>