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<sst xmlns="http://schemas.openxmlformats.org/spreadsheetml/2006/main" count="25" uniqueCount="18">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</sst>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31.494252873563216</c:v>
                </c:pt>
                <c:pt idx="1">
                  <c:v>35.784851811196489</c:v>
                </c:pt>
                <c:pt idx="2">
                  <c:v>27.452974072191154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31.29276197335254</c:v>
                </c:pt>
                <c:pt idx="1">
                  <c:v>33.315421816227833</c:v>
                </c:pt>
                <c:pt idx="2">
                  <c:v>36.033267040318208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54.872961698900269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36.033267040318208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27.452974072191154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54.872961698900269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36.033267040318208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20352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65.102583586626139</v>
      </c>
      <c r="C13" s="28">
        <v>58.532905902319442</v>
      </c>
      <c r="D13" s="28">
        <v>54.872961698900269</v>
      </c>
    </row>
    <row r="14" spans="1:4" ht="17.45" customHeight="1" x14ac:dyDescent="0.25">
      <c r="A14" s="9" t="s">
        <v>8</v>
      </c>
      <c r="B14" s="28">
        <v>31.29276197335254</v>
      </c>
      <c r="C14" s="28">
        <v>33.315421816227833</v>
      </c>
      <c r="D14" s="28">
        <v>36.033267040318208</v>
      </c>
    </row>
    <row r="15" spans="1:4" ht="17.45" customHeight="1" x14ac:dyDescent="0.25">
      <c r="A15" s="27" t="s">
        <v>9</v>
      </c>
      <c r="B15" s="28">
        <v>47.744499907561469</v>
      </c>
      <c r="C15" s="28">
        <v>45.599853022230384</v>
      </c>
      <c r="D15" s="28">
        <v>45.229060620083295</v>
      </c>
    </row>
    <row r="16" spans="1:4" ht="17.45" customHeight="1" x14ac:dyDescent="0.25">
      <c r="A16" s="27" t="s">
        <v>10</v>
      </c>
      <c r="B16" s="28">
        <v>31.494252873563216</v>
      </c>
      <c r="C16" s="28">
        <v>35.784851811196489</v>
      </c>
      <c r="D16" s="28">
        <v>27.452974072191154</v>
      </c>
    </row>
    <row r="17" spans="1:4" ht="17.45" customHeight="1" x14ac:dyDescent="0.25">
      <c r="A17" s="10" t="s">
        <v>6</v>
      </c>
      <c r="B17" s="31">
        <v>115.622161671208</v>
      </c>
      <c r="C17" s="31">
        <v>65.834932821497119</v>
      </c>
      <c r="D17" s="31">
        <v>48.711943793911004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54.872961698900269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36.033267040318208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45.229060620083295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27.452974072191154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48.711943793911004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2016-03-11T11:13:01Z</dcterms:modified>
</cp:coreProperties>
</file>