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<sst xmlns="http://schemas.openxmlformats.org/spreadsheetml/2006/main" count="23" uniqueCount="17">
  <si>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</si>
  <si>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</si>
  <si>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</si>
  <si>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</si>
  <si>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</si>
  <si>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</si>
  <si>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</si>
  <si>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</si>
  <si>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</si>
  <si>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</si>
  <si>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</si>
  <si>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</si>
  <si>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</si>
  <si>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</si>
  <si>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GUSPINI</t>
  </si>
  <si>
    <t>Guspini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</si>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</sst>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5.1881993896236009</c:v>
                </c:pt>
                <c:pt idx="1">
                  <c:v>8.393039918116683</c:v>
                </c:pt>
                <c:pt idx="2">
                  <c:v>14.376590330788805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6336"/>
        <c:axId val="450770048"/>
      </c:lineChart>
      <c:catAx>
        <c:axId val="4507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auto val="1"/>
        <c:lblAlgn val="ctr"/>
        <c:lblOffset val="100"/>
        <c:noMultiLvlLbl val="0"/>
      </c:catAx>
      <c:valAx>
        <c:axId val="45077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90.630182421227204</c:v>
                </c:pt>
                <c:pt idx="1">
                  <c:v>95.59748427672956</c:v>
                </c:pt>
                <c:pt idx="2">
                  <c:v>96.322241681260948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0640"/>
        <c:axId val="450809216"/>
      </c:lineChart>
      <c:catAx>
        <c:axId val="4508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9216"/>
        <c:crosses val="autoZero"/>
        <c:auto val="1"/>
        <c:lblAlgn val="ctr"/>
        <c:lblOffset val="100"/>
        <c:noMultiLvlLbl val="0"/>
      </c:catAx>
      <c:valAx>
        <c:axId val="4508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0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14.376590330788805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41.669068895935432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96.322241681260948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6736"/>
        <c:axId val="452438656"/>
      </c:bubbleChart>
      <c:valAx>
        <c:axId val="4524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656"/>
        <c:crosses val="autoZero"/>
        <c:crossBetween val="midCat"/>
      </c:valAx>
      <c:valAx>
        <c:axId val="4524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6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20.948788626142463</v>
      </c>
      <c r="C13" s="19">
        <v>33.677656714305932</v>
      </c>
      <c r="D13" s="19">
        <v>45.344479677140384</v>
      </c>
    </row>
    <row r="14" spans="1:4" ht="15.6" customHeight="1" x14ac:dyDescent="0.2">
      <c r="A14" s="8" t="s">
        <v>6</v>
      </c>
      <c r="B14" s="19">
        <v>5.1881993896236009</v>
      </c>
      <c r="C14" s="19">
        <v>8.393039918116683</v>
      </c>
      <c r="D14" s="19">
        <v>14.376590330788805</v>
      </c>
    </row>
    <row r="15" spans="1:4" ht="15.6" customHeight="1" x14ac:dyDescent="0.2">
      <c r="A15" s="8" t="s">
        <v>8</v>
      </c>
      <c r="B15" s="19">
        <v>90.630182421227204</v>
      </c>
      <c r="C15" s="19">
        <v>95.59748427672956</v>
      </c>
      <c r="D15" s="19">
        <v>96.322241681260948</v>
      </c>
    </row>
    <row r="16" spans="1:4" ht="15.6" customHeight="1" x14ac:dyDescent="0.2">
      <c r="A16" s="9" t="s">
        <v>9</v>
      </c>
      <c r="B16" s="20">
        <v>31.713332366168579</v>
      </c>
      <c r="C16" s="20">
        <v>39.705674260648081</v>
      </c>
      <c r="D16" s="20">
        <v>41.669068895935432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45.344479677140384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14.376590330788805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96.322241681260948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41.669068895935432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2015-04-20T13:23:06Z</dcterms:modified>
</cp:coreProperties>
</file>