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<sst xmlns="http://schemas.openxmlformats.org/spreadsheetml/2006/main" count="25" uniqueCount="18">
  <si>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</si>
  <si>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</si>
  <si>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</si>
  <si>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</si>
  <si>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</si>
  <si>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</si>
  <si>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</si>
  <si>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</si>
  <si>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</si>
  <si>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</si>
  <si>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</si>
  <si>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</si>
  <si>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</si>
  <si>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</si>
  <si>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MEDIO CAMPIDANO</t>
  </si>
  <si>
    <t>GUSPINI</t>
  </si>
  <si>
    <t>Guspini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</si>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</sst>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66.05672461116194</c:v>
                </c:pt>
                <c:pt idx="1">
                  <c:v>84.818246614397722</c:v>
                </c:pt>
                <c:pt idx="2">
                  <c:v>108.82047734347977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92.36706560568976</c:v>
                </c:pt>
                <c:pt idx="1">
                  <c:v>92.576768847743125</c:v>
                </c:pt>
                <c:pt idx="2">
                  <c:v>93.404246102360034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9376"/>
        <c:axId val="96552064"/>
      </c:lineChart>
      <c:catAx>
        <c:axId val="9638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064"/>
        <c:crosses val="autoZero"/>
        <c:auto val="1"/>
        <c:lblAlgn val="ctr"/>
        <c:lblOffset val="100"/>
        <c:noMultiLvlLbl val="0"/>
      </c:catAx>
      <c:valAx>
        <c:axId val="965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9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Guspini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108.82047734347977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1.0854700854700856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93.404246102360034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7136"/>
        <c:axId val="88989056"/>
      </c:bubbleChart>
      <c:valAx>
        <c:axId val="88987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056"/>
        <c:crosses val="autoZero"/>
        <c:crossBetween val="midCat"/>
      </c:valAx>
      <c:valAx>
        <c:axId val="8898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1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92.36706560568976</v>
      </c>
      <c r="C13" s="19">
        <v>92.576768847743125</v>
      </c>
      <c r="D13" s="19">
        <v>93.404246102360034</v>
      </c>
    </row>
    <row r="14" spans="1:4" ht="20.45" customHeight="1" x14ac:dyDescent="0.2">
      <c r="A14" s="8" t="s">
        <v>8</v>
      </c>
      <c r="B14" s="19">
        <v>1.7263890903815464</v>
      </c>
      <c r="C14" s="19">
        <v>5.6035092684307344</v>
      </c>
      <c r="D14" s="19">
        <v>4.7131738253098874</v>
      </c>
    </row>
    <row r="15" spans="1:4" ht="20.45" customHeight="1" x14ac:dyDescent="0.2">
      <c r="A15" s="8" t="s">
        <v>9</v>
      </c>
      <c r="B15" s="19">
        <v>66.05672461116194</v>
      </c>
      <c r="C15" s="19">
        <v>84.818246614397722</v>
      </c>
      <c r="D15" s="19">
        <v>108.82047734347977</v>
      </c>
    </row>
    <row r="16" spans="1:4" ht="20.45" customHeight="1" x14ac:dyDescent="0.2">
      <c r="A16" s="8" t="s">
        <v>10</v>
      </c>
      <c r="B16" s="19">
        <v>2.8164506321011364</v>
      </c>
      <c r="C16" s="19">
        <v>1.5325987904896032</v>
      </c>
      <c r="D16" s="19">
        <v>1.0854700854700856</v>
      </c>
    </row>
    <row r="17" spans="1:4" ht="20.45" customHeight="1" x14ac:dyDescent="0.2">
      <c r="A17" s="9" t="s">
        <v>7</v>
      </c>
      <c r="B17" s="20">
        <v>42.798353909465021</v>
      </c>
      <c r="C17" s="20">
        <v>22.974537037037038</v>
      </c>
      <c r="D17" s="20">
        <v>22.814070351758794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93.404246102360034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4.7131738253098874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108.82047734347977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1.0854700854700856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22.814070351758794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2016-01-28T11:12:09Z</dcterms:modified>
</cp:coreProperties>
</file>