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<sst xmlns="http://schemas.openxmlformats.org/spreadsheetml/2006/main" count="24" uniqueCount="18">
  <si>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</si>
  <si>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</si>
  <si>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</si>
  <si>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</si>
  <si>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</si>
  <si>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</si>
  <si>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</si>
  <si>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</si>
  <si>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</si>
  <si>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</si>
  <si>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</si>
  <si>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</si>
  <si>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</si>
  <si>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</si>
  <si>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</si>
  <si>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GUSPINI</t>
  </si>
  <si>
    <t>Guspini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</si>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</sst>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0.87293889427740057</c:v>
                </c:pt>
                <c:pt idx="1">
                  <c:v>0.61169007702763933</c:v>
                </c:pt>
                <c:pt idx="2">
                  <c:v>0.40194626613073836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26.794374393792435</c:v>
                </c:pt>
                <c:pt idx="1">
                  <c:v>33.892161304938831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Guspini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0.40194626613073836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33.47676949635968</v>
      </c>
      <c r="C13" s="22">
        <v>37.624624387157994</v>
      </c>
      <c r="D13" s="22">
        <v>44.39</v>
      </c>
    </row>
    <row r="14" spans="1:4" ht="19.149999999999999" customHeight="1" x14ac:dyDescent="0.2">
      <c r="A14" s="9" t="s">
        <v>7</v>
      </c>
      <c r="B14" s="22">
        <v>26.794374393792435</v>
      </c>
      <c r="C14" s="22">
        <v>33.892161304938831</v>
      </c>
      <c r="D14" s="22">
        <v>41.379310344827587</v>
      </c>
    </row>
    <row r="15" spans="1:4" ht="19.149999999999999" customHeight="1" x14ac:dyDescent="0.2">
      <c r="A15" s="9" t="s">
        <v>8</v>
      </c>
      <c r="B15" s="22">
        <v>0.87293889427740057</v>
      </c>
      <c r="C15" s="22">
        <v>0.61169007702763933</v>
      </c>
      <c r="D15" s="22">
        <v>0.40194626613073836</v>
      </c>
    </row>
    <row r="16" spans="1:4" ht="19.149999999999999" customHeight="1" x14ac:dyDescent="0.2">
      <c r="A16" s="11" t="s">
        <v>9</v>
      </c>
      <c r="B16" s="23" t="s">
        <v>10</v>
      </c>
      <c r="C16" s="23">
        <v>1.2051988972036234</v>
      </c>
      <c r="D16" s="23">
        <v>4.3106258148631031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41.379310344827587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0.40194626613073836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4.3106258148631031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2016-01-27T14:40:54Z</dcterms:modified>
</cp:coreProperties>
</file>