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<sst xmlns="http://schemas.openxmlformats.org/spreadsheetml/2006/main" count="40" uniqueCount="25">
  <si>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</si>
  <si>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</si>
  <si>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</si>
  <si>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</si>
  <si>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</si>
  <si>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</si>
  <si>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</si>
  <si>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</si>
  <si>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</si>
  <si>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</si>
  <si>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</si>
  <si>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</si>
  <si>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</si>
  <si>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</si>
  <si>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</si>
  <si>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</si>
  <si>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</si>
  <si>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</si>
  <si>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</si>
  <si>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</si>
  <si>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</si>
  <si>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MEDIO CAMPIDANO</t>
  </si>
  <si>
    <t>GUSPINI</t>
  </si>
  <si>
    <t>Guspini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</si>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</sst>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79.873908826382163</c:v>
                </c:pt>
                <c:pt idx="1">
                  <c:v>82.419574082464891</c:v>
                </c:pt>
                <c:pt idx="2">
                  <c:v>83.583668288555117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8688"/>
        <c:axId val="90740608"/>
      </c:lineChart>
      <c:catAx>
        <c:axId val="907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auto val="1"/>
        <c:lblAlgn val="ctr"/>
        <c:lblOffset val="100"/>
        <c:noMultiLvlLbl val="0"/>
      </c:catAx>
      <c:valAx>
        <c:axId val="9074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108.15009699321048</c:v>
                </c:pt>
                <c:pt idx="1">
                  <c:v>107.79361123697326</c:v>
                </c:pt>
                <c:pt idx="2">
                  <c:v>114.7196953670404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3664"/>
        <c:axId val="93393664"/>
      </c:lineChart>
      <c:catAx>
        <c:axId val="9227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auto val="1"/>
        <c:lblAlgn val="ctr"/>
        <c:lblOffset val="100"/>
        <c:noMultiLvlLbl val="0"/>
      </c:catAx>
      <c:valAx>
        <c:axId val="9339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83.583668288555117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114.7196953670404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3.2126168224299061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83.583668288555117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114.7196953670404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8080"/>
        <c:axId val="93970816"/>
      </c:bubbleChart>
      <c:valAx>
        <c:axId val="935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valAx>
        <c:axId val="9397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79.873908826382163</v>
      </c>
      <c r="C13" s="22">
        <v>82.419574082464891</v>
      </c>
      <c r="D13" s="22">
        <v>83.583668288555117</v>
      </c>
    </row>
    <row r="14" spans="1:4" ht="19.149999999999999" customHeight="1" x14ac:dyDescent="0.2">
      <c r="A14" s="11" t="s">
        <v>7</v>
      </c>
      <c r="B14" s="22">
        <v>108.15009699321048</v>
      </c>
      <c r="C14" s="22">
        <v>107.79361123697326</v>
      </c>
      <c r="D14" s="22">
        <v>114.7196953670404</v>
      </c>
    </row>
    <row r="15" spans="1:4" ht="19.149999999999999" customHeight="1" x14ac:dyDescent="0.2">
      <c r="A15" s="11" t="s">
        <v>8</v>
      </c>
      <c r="B15" s="22" t="s">
        <v>17</v>
      </c>
      <c r="C15" s="22">
        <v>5.4343351173322354</v>
      </c>
      <c r="D15" s="22">
        <v>3.2126168224299061</v>
      </c>
    </row>
    <row r="16" spans="1:4" ht="19.149999999999999" customHeight="1" x14ac:dyDescent="0.2">
      <c r="A16" s="11" t="s">
        <v>10</v>
      </c>
      <c r="B16" s="22">
        <v>10.988768993613741</v>
      </c>
      <c r="C16" s="22">
        <v>14.478649453823236</v>
      </c>
      <c r="D16" s="22">
        <v>14.10640689396778</v>
      </c>
    </row>
    <row r="17" spans="1:4" ht="19.149999999999999" customHeight="1" x14ac:dyDescent="0.2">
      <c r="A17" s="11" t="s">
        <v>11</v>
      </c>
      <c r="B17" s="22">
        <v>9.8901098901098905</v>
      </c>
      <c r="C17" s="22">
        <v>81.60136286201022</v>
      </c>
      <c r="D17" s="22">
        <v>47.601476014760145</v>
      </c>
    </row>
    <row r="18" spans="1:4" ht="19.149999999999999" customHeight="1" x14ac:dyDescent="0.2">
      <c r="A18" s="11" t="s">
        <v>12</v>
      </c>
      <c r="B18" s="22">
        <v>17.1015397419892</v>
      </c>
      <c r="C18" s="22">
        <v>22.790967741935447</v>
      </c>
      <c r="D18" s="22">
        <v>30.597243491577274</v>
      </c>
    </row>
    <row r="19" spans="1:4" ht="19.149999999999999" customHeight="1" x14ac:dyDescent="0.2">
      <c r="A19" s="11" t="s">
        <v>13</v>
      </c>
      <c r="B19" s="22">
        <v>92.331474296799215</v>
      </c>
      <c r="C19" s="22">
        <v>98.895559583144546</v>
      </c>
      <c r="D19" s="22">
        <v>98.995134334673153</v>
      </c>
    </row>
    <row r="20" spans="1:4" ht="19.149999999999999" customHeight="1" x14ac:dyDescent="0.2">
      <c r="A20" s="11" t="s">
        <v>15</v>
      </c>
      <c r="B20" s="22" t="s">
        <v>17</v>
      </c>
      <c r="C20" s="22">
        <v>75.618131868131869</v>
      </c>
      <c r="D20" s="22">
        <v>82.114711033274958</v>
      </c>
    </row>
    <row r="21" spans="1:4" ht="19.149999999999999" customHeight="1" x14ac:dyDescent="0.2">
      <c r="A21" s="11" t="s">
        <v>16</v>
      </c>
      <c r="B21" s="22" t="s">
        <v>17</v>
      </c>
      <c r="C21" s="22">
        <v>2.2435897435897436</v>
      </c>
      <c r="D21" s="22">
        <v>1.3572679509632224</v>
      </c>
    </row>
    <row r="22" spans="1:4" ht="19.149999999999999" customHeight="1" x14ac:dyDescent="0.2">
      <c r="A22" s="11" t="s">
        <v>6</v>
      </c>
      <c r="B22" s="22">
        <v>13.506304558680892</v>
      </c>
      <c r="C22" s="22">
        <v>3.398278205709107</v>
      </c>
      <c r="D22" s="22">
        <v>4.2187831248675005</v>
      </c>
    </row>
    <row r="23" spans="1:4" ht="19.149999999999999" customHeight="1" x14ac:dyDescent="0.2">
      <c r="A23" s="12" t="s">
        <v>14</v>
      </c>
      <c r="B23" s="23">
        <v>2.7182866556836904</v>
      </c>
      <c r="C23" s="23">
        <v>4.9819927971188473</v>
      </c>
      <c r="D23" s="23">
        <v>3.7848978827056401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83.583668288555117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114.7196953670404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3.2126168224299061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14.10640689396778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47.601476014760145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30.597243491577274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98.995134334673153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82.114711033274958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1.3572679509632224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4.2187831248675005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3.7848978827056401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2016-01-27T10:40:49Z</dcterms:modified>
</cp:coreProperties>
</file>