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<sst xmlns="http://schemas.openxmlformats.org/spreadsheetml/2006/main" count="21" uniqueCount="16">
  <si>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</si>
  <si>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</si>
  <si>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</si>
  <si>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</si>
  <si>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</si>
  <si>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</si>
  <si>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</si>
  <si>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</si>
  <si>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</si>
  <si>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</si>
  <si>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</si>
  <si>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</si>
  <si>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MEDIO CAMPIDANO</t>
  </si>
  <si>
    <t>GUSPINI</t>
  </si>
  <si>
    <t>Guspini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</si>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</sst>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3.22668927100993</c:v>
                </c:pt>
                <c:pt idx="1">
                  <c:v>2.8600813743218807</c:v>
                </c:pt>
                <c:pt idx="2">
                  <c:v>2.5636401761375551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52288"/>
        <c:axId val="330654464"/>
      </c:lineChart>
      <c:catAx>
        <c:axId val="33065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54464"/>
        <c:crosses val="autoZero"/>
        <c:auto val="1"/>
        <c:lblAlgn val="ctr"/>
        <c:lblOffset val="100"/>
        <c:noMultiLvlLbl val="0"/>
      </c:catAx>
      <c:valAx>
        <c:axId val="3306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0652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18.914991523371278</c:v>
                </c:pt>
                <c:pt idx="1">
                  <c:v>23.621157323688969</c:v>
                </c:pt>
                <c:pt idx="2">
                  <c:v>28.475571398616061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61504"/>
        <c:axId val="332663808"/>
      </c:lineChart>
      <c:catAx>
        <c:axId val="3326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63808"/>
        <c:crosses val="autoZero"/>
        <c:auto val="1"/>
        <c:lblAlgn val="ctr"/>
        <c:lblOffset val="100"/>
        <c:noMultiLvlLbl val="0"/>
      </c:catAx>
      <c:valAx>
        <c:axId val="33266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6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Guspini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28.475571398616061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1.0065003145313483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2.5636401761375551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701056"/>
        <c:axId val="332724096"/>
      </c:bubbleChart>
      <c:valAx>
        <c:axId val="33270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724096"/>
        <c:crosses val="autoZero"/>
        <c:crossBetween val="midCat"/>
      </c:valAx>
      <c:valAx>
        <c:axId val="33272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701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3.22668927100993</v>
      </c>
      <c r="C13" s="27">
        <v>2.8600813743218807</v>
      </c>
      <c r="D13" s="27">
        <v>2.5636401761375551</v>
      </c>
    </row>
    <row r="14" spans="1:4" ht="21.6" customHeight="1" x14ac:dyDescent="0.2">
      <c r="A14" s="8" t="s">
        <v>5</v>
      </c>
      <c r="B14" s="27">
        <v>18.914991523371278</v>
      </c>
      <c r="C14" s="27">
        <v>23.621157323688969</v>
      </c>
      <c r="D14" s="27">
        <v>28.475571398616061</v>
      </c>
    </row>
    <row r="15" spans="1:4" ht="21.6" customHeight="1" x14ac:dyDescent="0.2">
      <c r="A15" s="9" t="s">
        <v>6</v>
      </c>
      <c r="B15" s="28">
        <v>1.8164204407846936</v>
      </c>
      <c r="C15" s="28">
        <v>1.0849909584086799</v>
      </c>
      <c r="D15" s="28">
        <v>1.0065003145313483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2.5636401761375551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28.475571398616061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1.0065003145313483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2015-04-17T09:45:32Z</dcterms:modified>
</cp:coreProperties>
</file>