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<sst xmlns="http://schemas.openxmlformats.org/spreadsheetml/2006/main" count="45" uniqueCount="26">
  <si>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</si>
  <si>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</si>
  <si>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</si>
  <si>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</si>
  <si>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</si>
  <si>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</si>
  <si>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</si>
  <si>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</si>
  <si>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</si>
  <si>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</si>
  <si>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</si>
  <si>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</si>
  <si>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</si>
  <si>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</si>
  <si>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</si>
  <si>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</si>
  <si>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</si>
  <si>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</si>
  <si>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</si>
  <si>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</si>
  <si>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</si>
  <si>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GUSPINI</t>
  </si>
  <si>
    <t>….</t>
  </si>
  <si>
    <t>-</t>
  </si>
  <si>
    <t>Guspini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</si>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</sst>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0.31228313671061764</c:v>
                </c:pt>
                <c:pt idx="2">
                  <c:v>0.76949982511367609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11.458333333333332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Guspini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0.76949982511367609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11.458333333333332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Guspini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0.76949982511367609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11.458333333333332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0.37369207772795215</v>
      </c>
      <c r="C13" s="30">
        <v>1.5754233950374164</v>
      </c>
      <c r="D13" s="30">
        <v>7.8226857887874841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11.458333333333332</v>
      </c>
    </row>
    <row r="15" spans="1:4" ht="19.899999999999999" customHeight="1" x14ac:dyDescent="0.2">
      <c r="A15" s="9" t="s">
        <v>6</v>
      </c>
      <c r="B15" s="30" t="s">
        <v>22</v>
      </c>
      <c r="C15" s="30">
        <v>0.31228313671061764</v>
      </c>
      <c r="D15" s="30">
        <v>0.76949982511367609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58.82352941176471</v>
      </c>
    </row>
    <row r="17" spans="1:4" ht="19.899999999999999" customHeight="1" x14ac:dyDescent="0.2">
      <c r="A17" s="9" t="s">
        <v>13</v>
      </c>
      <c r="B17" s="30" t="s">
        <v>22</v>
      </c>
      <c r="C17" s="30">
        <v>104.8122929701877</v>
      </c>
      <c r="D17" s="30">
        <v>61.577425373134332</v>
      </c>
    </row>
    <row r="18" spans="1:4" ht="19.899999999999999" customHeight="1" x14ac:dyDescent="0.2">
      <c r="A18" s="9" t="s">
        <v>14</v>
      </c>
      <c r="B18" s="30" t="s">
        <v>22</v>
      </c>
      <c r="C18" s="30">
        <v>163.80875529554166</v>
      </c>
      <c r="D18" s="30">
        <v>117.33996270975761</v>
      </c>
    </row>
    <row r="19" spans="1:4" ht="19.899999999999999" customHeight="1" x14ac:dyDescent="0.2">
      <c r="A19" s="9" t="s">
        <v>8</v>
      </c>
      <c r="B19" s="30" t="s">
        <v>18</v>
      </c>
      <c r="C19" s="30">
        <v>35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7.1428571428571423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589.92537313432831</v>
      </c>
    </row>
    <row r="22" spans="1:4" ht="19.899999999999999" customHeight="1" x14ac:dyDescent="0.2">
      <c r="A22" s="10" t="s">
        <v>17</v>
      </c>
      <c r="B22" s="31" t="s">
        <v>22</v>
      </c>
      <c r="C22" s="31">
        <v>162.91809323149855</v>
      </c>
      <c r="D22" s="31">
        <v>113.44321400978623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7.8226857887874841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11.458333333333332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0.76949982511367609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58.82352941176471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61.577425373134332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117.33996270975761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7.1428571428571423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589.92537313432831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113.44321400978623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2016-01-26T11:53:51Z</dcterms:modified>
</cp:coreProperties>
</file>