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<sst xmlns="http://schemas.openxmlformats.org/spreadsheetml/2006/main" count="29" uniqueCount="20">
  <si>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</si>
  <si>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</si>
  <si>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</si>
  <si>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</si>
  <si>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</si>
  <si>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</si>
  <si>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</si>
  <si>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</si>
  <si>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</si>
  <si>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</si>
  <si>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</si>
  <si>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</si>
  <si>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</si>
  <si>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</si>
  <si>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</si>
  <si>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</si>
  <si>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MEDIO CAMPIDANO</t>
  </si>
  <si>
    <t>GUSPINI</t>
  </si>
  <si>
    <t>Guspini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</si>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</sst>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4.9626307922272046</c:v>
                </c:pt>
                <c:pt idx="1">
                  <c:v>6.2386766443481685</c:v>
                </c:pt>
                <c:pt idx="2">
                  <c:v>10.560625814863103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44576"/>
        <c:axId val="301546496"/>
      </c:lineChart>
      <c:catAx>
        <c:axId val="301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546496"/>
        <c:crosses val="autoZero"/>
        <c:auto val="1"/>
        <c:lblAlgn val="ctr"/>
        <c:lblOffset val="100"/>
        <c:noMultiLvlLbl val="0"/>
      </c:catAx>
      <c:valAx>
        <c:axId val="3015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44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6.5919282511210762</c:v>
                </c:pt>
                <c:pt idx="1">
                  <c:v>4.9153209925167394</c:v>
                </c:pt>
                <c:pt idx="2">
                  <c:v>4.6610169491525424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94496"/>
        <c:axId val="302210048"/>
      </c:lineChart>
      <c:catAx>
        <c:axId val="3015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10048"/>
        <c:crosses val="autoZero"/>
        <c:auto val="1"/>
        <c:lblAlgn val="ctr"/>
        <c:lblOffset val="100"/>
        <c:noMultiLvlLbl val="0"/>
      </c:catAx>
      <c:valAx>
        <c:axId val="3022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Guspini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31.639863547758285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17.87280701754386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3.1864148063346689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Guspini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31.639863547758285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17.87280701754386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90816"/>
        <c:axId val="302304256"/>
      </c:bubbleChart>
      <c:valAx>
        <c:axId val="30229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304256"/>
        <c:crosses val="autoZero"/>
        <c:crossBetween val="midCat"/>
      </c:valAx>
      <c:valAx>
        <c:axId val="30230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9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97.89971897648276</v>
      </c>
      <c r="C13" s="22">
        <v>97.556800497976965</v>
      </c>
      <c r="D13" s="22">
        <v>97.108898168968835</v>
      </c>
    </row>
    <row r="14" spans="1:4" ht="17.45" customHeight="1" x14ac:dyDescent="0.2">
      <c r="A14" s="10" t="s">
        <v>6</v>
      </c>
      <c r="B14" s="22">
        <v>6.5919282511210762</v>
      </c>
      <c r="C14" s="22">
        <v>4.9153209925167394</v>
      </c>
      <c r="D14" s="22">
        <v>4.6610169491525424</v>
      </c>
    </row>
    <row r="15" spans="1:4" ht="17.45" customHeight="1" x14ac:dyDescent="0.2">
      <c r="A15" s="10" t="s">
        <v>12</v>
      </c>
      <c r="B15" s="22">
        <v>4.9626307922272046</v>
      </c>
      <c r="C15" s="22">
        <v>6.2386766443481685</v>
      </c>
      <c r="D15" s="22">
        <v>10.560625814863103</v>
      </c>
    </row>
    <row r="16" spans="1:4" ht="17.45" customHeight="1" x14ac:dyDescent="0.2">
      <c r="A16" s="10" t="s">
        <v>7</v>
      </c>
      <c r="B16" s="22">
        <v>16.736808028488184</v>
      </c>
      <c r="C16" s="22">
        <v>23.774872086412735</v>
      </c>
      <c r="D16" s="22">
        <v>31.639863547758285</v>
      </c>
    </row>
    <row r="17" spans="1:4" ht="17.45" customHeight="1" x14ac:dyDescent="0.2">
      <c r="A17" s="10" t="s">
        <v>8</v>
      </c>
      <c r="B17" s="22">
        <v>27.646487536419549</v>
      </c>
      <c r="C17" s="22">
        <v>20.568504832291072</v>
      </c>
      <c r="D17" s="22">
        <v>17.87280701754386</v>
      </c>
    </row>
    <row r="18" spans="1:4" ht="17.45" customHeight="1" x14ac:dyDescent="0.2">
      <c r="A18" s="10" t="s">
        <v>9</v>
      </c>
      <c r="B18" s="22">
        <v>60.538641686182672</v>
      </c>
      <c r="C18" s="22">
        <v>115.58872305140962</v>
      </c>
      <c r="D18" s="22">
        <v>177.02794819359235</v>
      </c>
    </row>
    <row r="19" spans="1:4" ht="17.45" customHeight="1" x14ac:dyDescent="0.2">
      <c r="A19" s="11" t="s">
        <v>13</v>
      </c>
      <c r="B19" s="23">
        <v>0.80071174377224197</v>
      </c>
      <c r="C19" s="23">
        <v>1.7069428461833525</v>
      </c>
      <c r="D19" s="23">
        <v>3.1864148063346689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97.108898168968835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4.6610169491525424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10.560625814863103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31.639863547758285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17.87280701754386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177.02794819359235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3.1864148063346689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2015-04-16T12:51:43Z</dcterms:modified>
</cp:coreProperties>
</file>