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<sst xmlns="http://schemas.openxmlformats.org/spreadsheetml/2006/main" count="31" uniqueCount="21">
  <si>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</si>
  <si>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</si>
  <si>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</si>
  <si>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</si>
  <si>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</si>
  <si>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</si>
  <si>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</si>
  <si>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</si>
  <si>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</si>
  <si>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</si>
  <si>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</si>
  <si>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</si>
  <si>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</si>
  <si>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</si>
  <si>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</si>
  <si>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</si>
  <si>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</si>
  <si>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</si>
  <si>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GUSPINI</t>
  </si>
  <si>
    <t>Guspini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</si>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</sst>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76.602380971464754</c:v>
                </c:pt>
                <c:pt idx="1">
                  <c:v>72.680659673598285</c:v>
                </c:pt>
                <c:pt idx="2">
                  <c:v>70.25892520790849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-0.11806379792178578</c:v>
                </c:pt>
                <c:pt idx="1">
                  <c:v>-0.52414991079559048</c:v>
                </c:pt>
                <c:pt idx="2">
                  <c:v>-0.33830615610758175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-2.0737430549368718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-7.4657817704193441E-2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-0.33830615610758175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-2.0737430549368718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-7.4657817704193441E-2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13380</v>
      </c>
      <c r="C13" s="29">
        <v>12695</v>
      </c>
      <c r="D13" s="29">
        <v>12272</v>
      </c>
    </row>
    <row r="14" spans="1:4" ht="19.149999999999999" customHeight="1" x14ac:dyDescent="0.2">
      <c r="A14" s="9" t="s">
        <v>9</v>
      </c>
      <c r="B14" s="28">
        <v>-0.11806379792178578</v>
      </c>
      <c r="C14" s="28">
        <v>-0.52414991079559048</v>
      </c>
      <c r="D14" s="28">
        <v>-0.33830615610758175</v>
      </c>
    </row>
    <row r="15" spans="1:4" ht="19.149999999999999" customHeight="1" x14ac:dyDescent="0.2">
      <c r="A15" s="9" t="s">
        <v>10</v>
      </c>
      <c r="B15" s="28" t="s">
        <v>2</v>
      </c>
      <c r="C15" s="28">
        <v>-3.4202795179008261</v>
      </c>
      <c r="D15" s="28">
        <v>-2.0737430549368718</v>
      </c>
    </row>
    <row r="16" spans="1:4" ht="19.149999999999999" customHeight="1" x14ac:dyDescent="0.2">
      <c r="A16" s="9" t="s">
        <v>11</v>
      </c>
      <c r="B16" s="28" t="s">
        <v>2</v>
      </c>
      <c r="C16" s="28">
        <v>6.26811020253637E-2</v>
      </c>
      <c r="D16" s="28">
        <v>-7.4657817704193441E-2</v>
      </c>
    </row>
    <row r="17" spans="1:4" ht="19.149999999999999" customHeight="1" x14ac:dyDescent="0.2">
      <c r="A17" s="9" t="s">
        <v>12</v>
      </c>
      <c r="B17" s="22">
        <v>1.7462877368805543</v>
      </c>
      <c r="C17" s="22">
        <v>1.5458445176626316</v>
      </c>
      <c r="D17" s="22">
        <v>1.8437883404508089</v>
      </c>
    </row>
    <row r="18" spans="1:4" ht="19.149999999999999" customHeight="1" x14ac:dyDescent="0.2">
      <c r="A18" s="9" t="s">
        <v>13</v>
      </c>
      <c r="B18" s="22">
        <v>1.9506726457399104</v>
      </c>
      <c r="C18" s="22">
        <v>2.4261520283576212</v>
      </c>
      <c r="D18" s="22">
        <v>3.1942633637548892</v>
      </c>
    </row>
    <row r="19" spans="1:4" ht="19.149999999999999" customHeight="1" x14ac:dyDescent="0.2">
      <c r="A19" s="11" t="s">
        <v>14</v>
      </c>
      <c r="B19" s="23">
        <v>76.602380971464754</v>
      </c>
      <c r="C19" s="23">
        <v>72.680659673598285</v>
      </c>
      <c r="D19" s="23">
        <v>70.25892520790849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12272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-0.33830615610758175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-2.0737430549368718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-7.4657817704193441E-2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1.8437883404508089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3.1942633637548892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70.25892520790849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2016-02-17T11:35:19Z</dcterms:modified>
</cp:coreProperties>
</file>