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<sst xmlns="http://schemas.openxmlformats.org/spreadsheetml/2006/main" count="33" uniqueCount="22">
  <si>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</si>
  <si>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</si>
  <si>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</si>
  <si>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</si>
  <si>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</si>
  <si>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</si>
  <si>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</si>
  <si>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</si>
  <si>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</si>
  <si>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</si>
  <si>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</si>
  <si>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</si>
  <si>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</si>
  <si>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</si>
  <si>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</si>
  <si>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</si>
  <si>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</si>
  <si>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</si>
  <si>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</si>
  <si>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GONNOSFANADIGA</t>
  </si>
  <si>
    <t>Gonnosfanadiga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</si>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</sst>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48.087954110898664</c:v>
                </c:pt>
                <c:pt idx="1">
                  <c:v>46.140412155082082</c:v>
                </c:pt>
                <c:pt idx="2">
                  <c:v>48.773476427750097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33.863485752153743</c:v>
                </c:pt>
                <c:pt idx="1">
                  <c:v>51.362604087812258</c:v>
                </c:pt>
                <c:pt idx="2">
                  <c:v>62.249311836413689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Gonnosfanadiga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12.622886354699176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22.375147463625638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62.249311836413689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4736"/>
        <c:axId val="90319488"/>
      </c:bubbleChart>
      <c:valAx>
        <c:axId val="8984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48.087954110898664</v>
      </c>
      <c r="C13" s="21">
        <v>46.140412155082082</v>
      </c>
      <c r="D13" s="21">
        <v>48.773476427750097</v>
      </c>
    </row>
    <row r="14" spans="1:4" ht="17.45" customHeight="1" x14ac:dyDescent="0.2">
      <c r="A14" s="10" t="s">
        <v>12</v>
      </c>
      <c r="B14" s="21">
        <v>18.642447418738051</v>
      </c>
      <c r="C14" s="21">
        <v>21.096751659098846</v>
      </c>
      <c r="D14" s="21">
        <v>21.444998083556918</v>
      </c>
    </row>
    <row r="15" spans="1:4" ht="17.45" customHeight="1" x14ac:dyDescent="0.2">
      <c r="A15" s="10" t="s">
        <v>13</v>
      </c>
      <c r="B15" s="21">
        <v>88.751545117428918</v>
      </c>
      <c r="C15" s="21">
        <v>108.42857142857143</v>
      </c>
      <c r="D15" s="21">
        <v>100.36057692307692</v>
      </c>
    </row>
    <row r="16" spans="1:4" ht="17.45" customHeight="1" x14ac:dyDescent="0.2">
      <c r="A16" s="10" t="s">
        <v>6</v>
      </c>
      <c r="B16" s="21">
        <v>43.503368623676614</v>
      </c>
      <c r="C16" s="21">
        <v>61.171662125340596</v>
      </c>
      <c r="D16" s="21">
        <v>47.811447811447813</v>
      </c>
    </row>
    <row r="17" spans="1:4" ht="17.45" customHeight="1" x14ac:dyDescent="0.2">
      <c r="A17" s="10" t="s">
        <v>7</v>
      </c>
      <c r="B17" s="21">
        <v>33.863485752153743</v>
      </c>
      <c r="C17" s="21">
        <v>51.362604087812258</v>
      </c>
      <c r="D17" s="21">
        <v>62.249311836413689</v>
      </c>
    </row>
    <row r="18" spans="1:4" ht="17.45" customHeight="1" x14ac:dyDescent="0.2">
      <c r="A18" s="10" t="s">
        <v>14</v>
      </c>
      <c r="B18" s="21">
        <v>18.422796554009278</v>
      </c>
      <c r="C18" s="21">
        <v>18.470855412566237</v>
      </c>
      <c r="D18" s="21">
        <v>12.622886354699176</v>
      </c>
    </row>
    <row r="19" spans="1:4" ht="17.45" customHeight="1" x14ac:dyDescent="0.2">
      <c r="A19" s="10" t="s">
        <v>8</v>
      </c>
      <c r="B19" s="21">
        <v>40.125911199469847</v>
      </c>
      <c r="C19" s="21">
        <v>24.148372445117335</v>
      </c>
      <c r="D19" s="21">
        <v>22.375147463625638</v>
      </c>
    </row>
    <row r="20" spans="1:4" ht="17.45" customHeight="1" x14ac:dyDescent="0.2">
      <c r="A20" s="10" t="s">
        <v>10</v>
      </c>
      <c r="B20" s="21">
        <v>82.736911862160369</v>
      </c>
      <c r="C20" s="21">
        <v>79.258137774413328</v>
      </c>
      <c r="D20" s="21">
        <v>80.849390483680693</v>
      </c>
    </row>
    <row r="21" spans="1:4" ht="17.45" customHeight="1" x14ac:dyDescent="0.2">
      <c r="A21" s="11" t="s">
        <v>9</v>
      </c>
      <c r="B21" s="22">
        <v>6.2624254473161027</v>
      </c>
      <c r="C21" s="22">
        <v>7.2672218016654053</v>
      </c>
      <c r="D21" s="22">
        <v>6.6063704286276046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48.773476427750097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21.444998083556918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100.36057692307692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47.811447811447813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62.249311836413689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12.622886354699176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22.375147463625638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80.849390483680693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6.6063704286276046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2016-01-28T18:21:11Z</dcterms:modified>
</cp:coreProperties>
</file>