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<sst xmlns="http://schemas.openxmlformats.org/spreadsheetml/2006/main" count="23" uniqueCount="17">
  <si>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</si>
  <si>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</si>
  <si>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</si>
  <si>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</si>
  <si>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</si>
  <si>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</si>
  <si>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</si>
  <si>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</si>
  <si>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</si>
  <si>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</si>
  <si>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</si>
  <si>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</si>
  <si>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</si>
  <si>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</si>
  <si>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GONNOSFANADIGA</t>
  </si>
  <si>
    <t>Gonnosfanadiga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</si>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</sst>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4.0254237288135588</c:v>
                </c:pt>
                <c:pt idx="1">
                  <c:v>7.5</c:v>
                </c:pt>
                <c:pt idx="2">
                  <c:v>11.845102505694761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4800"/>
        <c:axId val="450767488"/>
      </c:lineChart>
      <c:catAx>
        <c:axId val="4507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auto val="1"/>
        <c:lblAlgn val="ctr"/>
        <c:lblOffset val="100"/>
        <c:noMultiLvlLbl val="0"/>
      </c:catAx>
      <c:valAx>
        <c:axId val="450767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4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93.769470404984418</c:v>
                </c:pt>
                <c:pt idx="1">
                  <c:v>95.940170940170944</c:v>
                </c:pt>
                <c:pt idx="2">
                  <c:v>93.827160493827151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7568"/>
        <c:axId val="450806144"/>
      </c:lineChart>
      <c:catAx>
        <c:axId val="4507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144"/>
        <c:crosses val="autoZero"/>
        <c:auto val="1"/>
        <c:lblAlgn val="ctr"/>
        <c:lblOffset val="100"/>
        <c:noMultiLvlLbl val="0"/>
      </c:catAx>
      <c:valAx>
        <c:axId val="45080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Gonnosfanadiga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11.845102505694761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50.397877984084886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93.827160493827151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0848"/>
        <c:axId val="452437504"/>
      </c:bubbleChart>
      <c:valAx>
        <c:axId val="4524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504"/>
        <c:crosses val="autoZero"/>
        <c:crossBetween val="midCat"/>
      </c:valAx>
      <c:valAx>
        <c:axId val="45243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14.210526315789473</v>
      </c>
      <c r="C13" s="19">
        <v>25.833333333333336</v>
      </c>
      <c r="D13" s="19">
        <v>35.968169761273209</v>
      </c>
    </row>
    <row r="14" spans="1:4" ht="15.6" customHeight="1" x14ac:dyDescent="0.2">
      <c r="A14" s="8" t="s">
        <v>6</v>
      </c>
      <c r="B14" s="19">
        <v>4.0254237288135588</v>
      </c>
      <c r="C14" s="19">
        <v>7.5</v>
      </c>
      <c r="D14" s="19">
        <v>11.845102505694761</v>
      </c>
    </row>
    <row r="15" spans="1:4" ht="15.6" customHeight="1" x14ac:dyDescent="0.2">
      <c r="A15" s="8" t="s">
        <v>8</v>
      </c>
      <c r="B15" s="19">
        <v>93.769470404984418</v>
      </c>
      <c r="C15" s="19">
        <v>95.940170940170944</v>
      </c>
      <c r="D15" s="19">
        <v>93.827160493827151</v>
      </c>
    </row>
    <row r="16" spans="1:4" ht="15.6" customHeight="1" x14ac:dyDescent="0.2">
      <c r="A16" s="9" t="s">
        <v>9</v>
      </c>
      <c r="B16" s="20">
        <v>36.786703601108037</v>
      </c>
      <c r="C16" s="20">
        <v>45.338541666666664</v>
      </c>
      <c r="D16" s="20">
        <v>50.397877984084886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35.968169761273209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11.845102505694761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93.827160493827151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50.397877984084886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2015-04-20T13:23:06Z</dcterms:modified>
</cp:coreProperties>
</file>