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<sst xmlns="http://schemas.openxmlformats.org/spreadsheetml/2006/main" count="24" uniqueCount="18">
  <si>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</si>
  <si>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</si>
  <si>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</si>
  <si>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</si>
  <si>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</si>
  <si>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</si>
  <si>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</si>
  <si>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</si>
  <si>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</si>
  <si>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</si>
  <si>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</si>
  <si>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</si>
  <si>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</si>
  <si>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</si>
  <si>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</si>
  <si>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GONNOSFANADIGA</t>
  </si>
  <si>
    <t>Gonnosfanadiga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</si>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</sst>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1.2554112554112553</c:v>
                </c:pt>
                <c:pt idx="1">
                  <c:v>0.92204526404023457</c:v>
                </c:pt>
                <c:pt idx="2">
                  <c:v>0.43086564825695262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22.164502164502164</c:v>
                </c:pt>
                <c:pt idx="1">
                  <c:v>25.020955574182736</c:v>
                </c:pt>
                <c:pt idx="2">
                  <c:v>38.386212299255781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38.386212299255781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0.43086564825695262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32.28887977020927</v>
      </c>
      <c r="C13" s="22">
        <v>33.814681798592154</v>
      </c>
      <c r="D13" s="22">
        <v>41.84</v>
      </c>
    </row>
    <row r="14" spans="1:4" ht="19.149999999999999" customHeight="1" x14ac:dyDescent="0.2">
      <c r="A14" s="9" t="s">
        <v>7</v>
      </c>
      <c r="B14" s="22">
        <v>22.164502164502164</v>
      </c>
      <c r="C14" s="22">
        <v>25.020955574182736</v>
      </c>
      <c r="D14" s="22">
        <v>38.386212299255781</v>
      </c>
    </row>
    <row r="15" spans="1:4" ht="19.149999999999999" customHeight="1" x14ac:dyDescent="0.2">
      <c r="A15" s="9" t="s">
        <v>8</v>
      </c>
      <c r="B15" s="22">
        <v>1.2554112554112553</v>
      </c>
      <c r="C15" s="22">
        <v>0.92204526404023457</v>
      </c>
      <c r="D15" s="22">
        <v>0.43086564825695262</v>
      </c>
    </row>
    <row r="16" spans="1:4" ht="19.149999999999999" customHeight="1" x14ac:dyDescent="0.2">
      <c r="A16" s="11" t="s">
        <v>9</v>
      </c>
      <c r="B16" s="23" t="s">
        <v>10</v>
      </c>
      <c r="C16" s="23">
        <v>2.2668579626972738</v>
      </c>
      <c r="D16" s="23">
        <v>4.9089823933154282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38.386212299255781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0.43086564825695262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4.9089823933154282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2016-01-27T14:40:53Z</dcterms:modified>
</cp:coreProperties>
</file>