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<sst xmlns="http://schemas.openxmlformats.org/spreadsheetml/2006/main" count="40" uniqueCount="25">
  <si>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</si>
  <si>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</si>
  <si>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</si>
  <si>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</si>
  <si>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</si>
  <si>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</si>
  <si>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</si>
  <si>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</si>
  <si>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</si>
  <si>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</si>
  <si>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</si>
  <si>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</si>
  <si>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</si>
  <si>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</si>
  <si>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</si>
  <si>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</si>
  <si>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</si>
  <si>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</si>
  <si>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</si>
  <si>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</si>
  <si>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</si>
  <si>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MEDIO CAMPIDANO</t>
  </si>
  <si>
    <t>GONNOSFANADIGA</t>
  </si>
  <si>
    <t>Gonnosfanadiga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</si>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</sst>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82.424242424242422</c:v>
                </c:pt>
                <c:pt idx="1">
                  <c:v>82.27158424140822</c:v>
                </c:pt>
                <c:pt idx="2">
                  <c:v>82.09949079514297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102.1922077922078</c:v>
                </c:pt>
                <c:pt idx="1">
                  <c:v>98.652137468566636</c:v>
                </c:pt>
                <c:pt idx="2">
                  <c:v>109.51782216999608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Gonnosfanadiga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82.09949079514297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109.51782216999608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10.003247807729784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Gonnosfanadiga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82.09949079514297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109.51782216999608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82.424242424242422</v>
      </c>
      <c r="C13" s="22">
        <v>82.27158424140822</v>
      </c>
      <c r="D13" s="22">
        <v>82.09949079514297</v>
      </c>
    </row>
    <row r="14" spans="1:4" ht="19.149999999999999" customHeight="1" x14ac:dyDescent="0.2">
      <c r="A14" s="11" t="s">
        <v>7</v>
      </c>
      <c r="B14" s="22">
        <v>102.1922077922078</v>
      </c>
      <c r="C14" s="22">
        <v>98.652137468566636</v>
      </c>
      <c r="D14" s="22">
        <v>109.51782216999608</v>
      </c>
    </row>
    <row r="15" spans="1:4" ht="19.149999999999999" customHeight="1" x14ac:dyDescent="0.2">
      <c r="A15" s="11" t="s">
        <v>8</v>
      </c>
      <c r="B15" s="22" t="s">
        <v>17</v>
      </c>
      <c r="C15" s="22">
        <v>6.6350710900473935</v>
      </c>
      <c r="D15" s="22">
        <v>10.003247807729784</v>
      </c>
    </row>
    <row r="16" spans="1:4" ht="19.149999999999999" customHeight="1" x14ac:dyDescent="0.2">
      <c r="A16" s="11" t="s">
        <v>10</v>
      </c>
      <c r="B16" s="22">
        <v>10.866141732283465</v>
      </c>
      <c r="C16" s="22">
        <v>11.449220235831115</v>
      </c>
      <c r="D16" s="22">
        <v>9.1010401188707277</v>
      </c>
    </row>
    <row r="17" spans="1:4" ht="19.149999999999999" customHeight="1" x14ac:dyDescent="0.2">
      <c r="A17" s="11" t="s">
        <v>11</v>
      </c>
      <c r="B17" s="22">
        <v>63.2</v>
      </c>
      <c r="C17" s="22">
        <v>74.449339207048453</v>
      </c>
      <c r="D17" s="22">
        <v>43.315508021390379</v>
      </c>
    </row>
    <row r="18" spans="1:4" ht="19.149999999999999" customHeight="1" x14ac:dyDescent="0.2">
      <c r="A18" s="11" t="s">
        <v>12</v>
      </c>
      <c r="B18" s="22">
        <v>16.324786324786373</v>
      </c>
      <c r="C18" s="22">
        <v>22.183264584560902</v>
      </c>
      <c r="D18" s="22">
        <v>25.602471678681695</v>
      </c>
    </row>
    <row r="19" spans="1:4" ht="19.149999999999999" customHeight="1" x14ac:dyDescent="0.2">
      <c r="A19" s="11" t="s">
        <v>13</v>
      </c>
      <c r="B19" s="22">
        <v>75.735930735930737</v>
      </c>
      <c r="C19" s="22">
        <v>89.008801341156754</v>
      </c>
      <c r="D19" s="22">
        <v>96.592244418331376</v>
      </c>
    </row>
    <row r="20" spans="1:4" ht="19.149999999999999" customHeight="1" x14ac:dyDescent="0.2">
      <c r="A20" s="11" t="s">
        <v>15</v>
      </c>
      <c r="B20" s="22" t="s">
        <v>17</v>
      </c>
      <c r="C20" s="22">
        <v>76.519222819346837</v>
      </c>
      <c r="D20" s="22">
        <v>84.819659135949266</v>
      </c>
    </row>
    <row r="21" spans="1:4" ht="19.149999999999999" customHeight="1" x14ac:dyDescent="0.2">
      <c r="A21" s="11" t="s">
        <v>16</v>
      </c>
      <c r="B21" s="22" t="s">
        <v>17</v>
      </c>
      <c r="C21" s="22">
        <v>3.1004547333608929</v>
      </c>
      <c r="D21" s="22">
        <v>0.51525961157352362</v>
      </c>
    </row>
    <row r="22" spans="1:4" ht="19.149999999999999" customHeight="1" x14ac:dyDescent="0.2">
      <c r="A22" s="11" t="s">
        <v>6</v>
      </c>
      <c r="B22" s="22">
        <v>15.930735930735931</v>
      </c>
      <c r="C22" s="22">
        <v>9.3880972338642081</v>
      </c>
      <c r="D22" s="22">
        <v>5.6467761313576288</v>
      </c>
    </row>
    <row r="23" spans="1:4" ht="19.149999999999999" customHeight="1" x14ac:dyDescent="0.2">
      <c r="A23" s="12" t="s">
        <v>14</v>
      </c>
      <c r="B23" s="23">
        <v>2.9598308668076108</v>
      </c>
      <c r="C23" s="23">
        <v>0.76791808873720135</v>
      </c>
      <c r="D23" s="23">
        <v>16.160849772382395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82.09949079514297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109.51782216999608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10.003247807729784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9.1010401188707277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43.315508021390379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25.602471678681695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96.592244418331376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84.819659135949266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0.51525961157352362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5.6467761313576288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16.160849772382395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2016-01-27T10:40:48Z</dcterms:modified>
</cp:coreProperties>
</file>