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<sst xmlns="http://schemas.openxmlformats.org/spreadsheetml/2006/main" count="23" uniqueCount="17">
  <si>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</si>
  <si>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</si>
  <si>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</si>
  <si>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</si>
  <si>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</si>
  <si>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</si>
  <si>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</si>
  <si>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</si>
  <si>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</si>
  <si>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</si>
  <si>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</si>
  <si>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</si>
  <si>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</si>
  <si>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MEDIO CAMPIDANO</t>
  </si>
  <si>
    <t>GONNOSFANADIGA</t>
  </si>
  <si>
    <t>Gonnosfanadiga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</si>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</sst>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17.577464788732396</c:v>
                </c:pt>
                <c:pt idx="1">
                  <c:v>8.5666293393057114</c:v>
                </c:pt>
                <c:pt idx="2">
                  <c:v>5.3532008830022075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3.6619718309859155</c:v>
                </c:pt>
                <c:pt idx="1">
                  <c:v>3.4154535274356101</c:v>
                </c:pt>
                <c:pt idx="2">
                  <c:v>2.5386313465783665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6304"/>
        <c:axId val="91188224"/>
      </c:lineChart>
      <c:catAx>
        <c:axId val="91186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auto val="1"/>
        <c:lblAlgn val="ctr"/>
        <c:lblOffset val="100"/>
        <c:noMultiLvlLbl val="0"/>
      </c:catAx>
      <c:valAx>
        <c:axId val="91188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2.5386313465783665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5.3532008830022075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0.27593818984547464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Gonnosfanadiga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2.5386313465783665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5.3532008830022075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9120"/>
        <c:axId val="94551424"/>
      </c:bubbleChart>
      <c:valAx>
        <c:axId val="94549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424"/>
        <c:crosses val="autoZero"/>
        <c:crossBetween val="midCat"/>
      </c:valAx>
      <c:valAx>
        <c:axId val="94551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0.71308724832214765</v>
      </c>
      <c r="C13" s="27">
        <v>1.076320939334638</v>
      </c>
      <c r="D13" s="27">
        <v>2.9792746113989637</v>
      </c>
    </row>
    <row r="14" spans="1:4" ht="19.149999999999999" customHeight="1" x14ac:dyDescent="0.2">
      <c r="A14" s="8" t="s">
        <v>6</v>
      </c>
      <c r="B14" s="27">
        <v>0.73239436619718312</v>
      </c>
      <c r="C14" s="27">
        <v>0.44792833146696531</v>
      </c>
      <c r="D14" s="27">
        <v>0.27593818984547464</v>
      </c>
    </row>
    <row r="15" spans="1:4" ht="19.149999999999999" customHeight="1" x14ac:dyDescent="0.2">
      <c r="A15" s="8" t="s">
        <v>7</v>
      </c>
      <c r="B15" s="27">
        <v>3.6619718309859155</v>
      </c>
      <c r="C15" s="27">
        <v>3.4154535274356101</v>
      </c>
      <c r="D15" s="27">
        <v>2.5386313465783665</v>
      </c>
    </row>
    <row r="16" spans="1:4" ht="19.149999999999999" customHeight="1" x14ac:dyDescent="0.2">
      <c r="A16" s="9" t="s">
        <v>8</v>
      </c>
      <c r="B16" s="28">
        <v>17.577464788732396</v>
      </c>
      <c r="C16" s="28">
        <v>8.5666293393057114</v>
      </c>
      <c r="D16" s="28">
        <v>5.3532008830022075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2.9792746113989637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0.27593818984547464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2.5386313465783665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5.3532008830022075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2016-01-26T14:38:36Z</dcterms:modified>
</cp:coreProperties>
</file>