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<sst xmlns="http://schemas.openxmlformats.org/spreadsheetml/2006/main" count="21" uniqueCount="16">
  <si>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</si>
  <si>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</si>
  <si>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</si>
  <si>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</si>
  <si>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</si>
  <si>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</si>
  <si>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</si>
  <si>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</si>
  <si>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</si>
  <si>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</si>
  <si>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</si>
  <si>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</si>
  <si>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</si>
  <si>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GONNOSFANADIGA</t>
  </si>
  <si>
    <t>Gonnosfanadiga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</si>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</sst>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3.1435941530524505</c:v>
                </c:pt>
                <c:pt idx="1">
                  <c:v>2.9121706398996237</c:v>
                </c:pt>
                <c:pt idx="2">
                  <c:v>2.5995334370139971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0752"/>
        <c:axId val="330652672"/>
      </c:lineChart>
      <c:catAx>
        <c:axId val="3306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2672"/>
        <c:crosses val="autoZero"/>
        <c:auto val="1"/>
        <c:lblAlgn val="ctr"/>
        <c:lblOffset val="100"/>
        <c:noMultiLvlLbl val="0"/>
      </c:catAx>
      <c:valAx>
        <c:axId val="33065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22.742906276870166</c:v>
                </c:pt>
                <c:pt idx="1">
                  <c:v>24.424926808866584</c:v>
                </c:pt>
                <c:pt idx="2">
                  <c:v>28.732503888024887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3248"/>
        <c:axId val="332662272"/>
      </c:lineChart>
      <c:catAx>
        <c:axId val="3306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2272"/>
        <c:crosses val="autoZero"/>
        <c:auto val="1"/>
        <c:lblAlgn val="ctr"/>
        <c:lblOffset val="100"/>
        <c:noMultiLvlLbl val="0"/>
      </c:catAx>
      <c:valAx>
        <c:axId val="3326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Gonnosfanadiga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28.732503888024887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0.81648522550544322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2.5995334370139971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99136"/>
        <c:axId val="332722944"/>
      </c:bubbleChart>
      <c:valAx>
        <c:axId val="3326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2944"/>
        <c:crosses val="autoZero"/>
        <c:crossBetween val="midCat"/>
      </c:valAx>
      <c:valAx>
        <c:axId val="3327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9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3.1435941530524505</v>
      </c>
      <c r="C13" s="27">
        <v>2.9121706398996237</v>
      </c>
      <c r="D13" s="27">
        <v>2.5995334370139971</v>
      </c>
    </row>
    <row r="14" spans="1:4" ht="21.6" customHeight="1" x14ac:dyDescent="0.2">
      <c r="A14" s="8" t="s">
        <v>5</v>
      </c>
      <c r="B14" s="27">
        <v>22.742906276870166</v>
      </c>
      <c r="C14" s="27">
        <v>24.424926808866584</v>
      </c>
      <c r="D14" s="27">
        <v>28.732503888024887</v>
      </c>
    </row>
    <row r="15" spans="1:4" ht="21.6" customHeight="1" x14ac:dyDescent="0.2">
      <c r="A15" s="9" t="s">
        <v>6</v>
      </c>
      <c r="B15" s="28">
        <v>0.94582975064488384</v>
      </c>
      <c r="C15" s="28">
        <v>0.87829360100376408</v>
      </c>
      <c r="D15" s="28">
        <v>0.81648522550544322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2.5995334370139971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28.732503888024887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0.81648522550544322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2015-04-17T09:45:31Z</dcterms:modified>
</cp:coreProperties>
</file>