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<sst xmlns="http://schemas.openxmlformats.org/spreadsheetml/2006/main" count="40" uniqueCount="23">
  <si>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</si>
  <si>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</si>
  <si>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</si>
  <si>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</si>
  <si>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</si>
  <si>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</si>
  <si>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</si>
  <si>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</si>
  <si>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</si>
  <si>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</si>
  <si>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</si>
  <si>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</si>
  <si>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</si>
  <si>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</si>
  <si>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</si>
  <si>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</si>
  <si>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</si>
  <si>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</si>
  <si>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</si>
  <si>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MEDIO CAMPIDANO</t>
  </si>
  <si>
    <t>GESTURI</t>
  </si>
  <si>
    <t>Gesturi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</si>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</sst>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8.8794926004228341</c:v>
                </c:pt>
                <c:pt idx="1">
                  <c:v>2.6974951830443161</c:v>
                </c:pt>
                <c:pt idx="2">
                  <c:v>1.2844036697247707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12.290502793296088</c:v>
                </c:pt>
                <c:pt idx="1">
                  <c:v>17.537313432835823</c:v>
                </c:pt>
                <c:pt idx="2">
                  <c:v>14.847161572052403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5936"/>
        <c:axId val="94725632"/>
      </c:lineChart>
      <c:catAx>
        <c:axId val="9325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5632"/>
        <c:crosses val="autoZero"/>
        <c:auto val="1"/>
        <c:lblAlgn val="ctr"/>
        <c:lblOffset val="100"/>
        <c:noMultiLvlLbl val="0"/>
      </c:catAx>
      <c:valAx>
        <c:axId val="94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Gesturi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4.0366972477064227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5.1376146788990829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0.93896713615023475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Gesturi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4.0366972477064227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5.1376146788990829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88000"/>
        <c:axId val="95139328"/>
      </c:bubbleChart>
      <c:valAx>
        <c:axId val="95088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88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106.79299999999999</v>
      </c>
      <c r="C13" s="23">
        <v>101.202</v>
      </c>
      <c r="D13" s="23">
        <v>100.724</v>
      </c>
    </row>
    <row r="14" spans="1:4" ht="18" customHeight="1" x14ac:dyDescent="0.2">
      <c r="A14" s="10" t="s">
        <v>10</v>
      </c>
      <c r="B14" s="23">
        <v>309</v>
      </c>
      <c r="C14" s="23">
        <v>918</v>
      </c>
      <c r="D14" s="23">
        <v>913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8.8794926004228341</v>
      </c>
      <c r="C17" s="23">
        <v>2.6974951830443161</v>
      </c>
      <c r="D17" s="23">
        <v>1.2844036697247707</v>
      </c>
    </row>
    <row r="18" spans="1:4" ht="18" customHeight="1" x14ac:dyDescent="0.2">
      <c r="A18" s="10" t="s">
        <v>7</v>
      </c>
      <c r="B18" s="23">
        <v>6.1310782241014801</v>
      </c>
      <c r="C18" s="23">
        <v>5.5876685934489405</v>
      </c>
      <c r="D18" s="23">
        <v>4.0366972477064227</v>
      </c>
    </row>
    <row r="19" spans="1:4" ht="18" customHeight="1" x14ac:dyDescent="0.2">
      <c r="A19" s="10" t="s">
        <v>13</v>
      </c>
      <c r="B19" s="23">
        <v>3.5254237288135593</v>
      </c>
      <c r="C19" s="23">
        <v>0.84092501751927129</v>
      </c>
      <c r="D19" s="23">
        <v>0.93896713615023475</v>
      </c>
    </row>
    <row r="20" spans="1:4" ht="18" customHeight="1" x14ac:dyDescent="0.2">
      <c r="A20" s="10" t="s">
        <v>14</v>
      </c>
      <c r="B20" s="23">
        <v>12.290502793296088</v>
      </c>
      <c r="C20" s="23">
        <v>17.537313432835823</v>
      </c>
      <c r="D20" s="23">
        <v>14.847161572052403</v>
      </c>
    </row>
    <row r="21" spans="1:4" ht="18" customHeight="1" x14ac:dyDescent="0.2">
      <c r="A21" s="12" t="s">
        <v>15</v>
      </c>
      <c r="B21" s="24">
        <v>2.7484143763213531</v>
      </c>
      <c r="C21" s="24">
        <v>3.0828516377649327</v>
      </c>
      <c r="D21" s="24">
        <v>5.1376146788990829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100.724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913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1.2844036697247707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4.0366972477064227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0.93896713615023475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14.847161572052403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5.1376146788990829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2016-02-16T16:56:51Z</dcterms:modified>
</cp:coreProperties>
</file>