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<sst xmlns="http://schemas.openxmlformats.org/spreadsheetml/2006/main" count="33" uniqueCount="22">
  <si>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</si>
  <si>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</si>
  <si>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</si>
  <si>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</si>
  <si>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</si>
  <si>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</si>
  <si>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</si>
  <si>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</si>
  <si>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</si>
  <si>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</si>
  <si>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</si>
  <si>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</si>
  <si>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</si>
  <si>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</si>
  <si>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</si>
  <si>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</si>
  <si>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</si>
  <si>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</si>
  <si>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</si>
  <si>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GESTURI</t>
  </si>
  <si>
    <t>Gesturi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</si>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</sst>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35.141700404858298</c:v>
                </c:pt>
                <c:pt idx="1">
                  <c:v>41.560798548094375</c:v>
                </c:pt>
                <c:pt idx="2">
                  <c:v>46.618106139438083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25.345622119815669</c:v>
                </c:pt>
                <c:pt idx="1">
                  <c:v>35.589519650655021</c:v>
                </c:pt>
                <c:pt idx="2">
                  <c:v>54.017857142857139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13.392857142857142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27.901785714285715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54.017857142857139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0992"/>
        <c:axId val="90318336"/>
      </c:bubbleChart>
      <c:valAx>
        <c:axId val="9026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crossBetween val="midCat"/>
      </c:valAx>
      <c:valAx>
        <c:axId val="903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35.141700404858298</v>
      </c>
      <c r="C13" s="21">
        <v>41.560798548094375</v>
      </c>
      <c r="D13" s="21">
        <v>46.618106139438083</v>
      </c>
    </row>
    <row r="14" spans="1:4" ht="17.45" customHeight="1" x14ac:dyDescent="0.2">
      <c r="A14" s="10" t="s">
        <v>12</v>
      </c>
      <c r="B14" s="21">
        <v>10.20242914979757</v>
      </c>
      <c r="C14" s="21">
        <v>17.604355716878402</v>
      </c>
      <c r="D14" s="21">
        <v>22.788761706555672</v>
      </c>
    </row>
    <row r="15" spans="1:4" ht="17.45" customHeight="1" x14ac:dyDescent="0.2">
      <c r="A15" s="10" t="s">
        <v>13</v>
      </c>
      <c r="B15" s="21">
        <v>74.489795918367349</v>
      </c>
      <c r="C15" s="21">
        <v>106.73076923076923</v>
      </c>
      <c r="D15" s="21">
        <v>82.317073170731703</v>
      </c>
    </row>
    <row r="16" spans="1:4" ht="17.45" customHeight="1" x14ac:dyDescent="0.2">
      <c r="A16" s="10" t="s">
        <v>6</v>
      </c>
      <c r="B16" s="21">
        <v>25.238095238095237</v>
      </c>
      <c r="C16" s="21">
        <v>51.875000000000007</v>
      </c>
      <c r="D16" s="21">
        <v>129.23076923076923</v>
      </c>
    </row>
    <row r="17" spans="1:4" ht="17.45" customHeight="1" x14ac:dyDescent="0.2">
      <c r="A17" s="10" t="s">
        <v>7</v>
      </c>
      <c r="B17" s="21">
        <v>25.345622119815669</v>
      </c>
      <c r="C17" s="21">
        <v>35.589519650655021</v>
      </c>
      <c r="D17" s="21">
        <v>54.017857142857139</v>
      </c>
    </row>
    <row r="18" spans="1:4" ht="17.45" customHeight="1" x14ac:dyDescent="0.2">
      <c r="A18" s="10" t="s">
        <v>14</v>
      </c>
      <c r="B18" s="21">
        <v>11.29032258064516</v>
      </c>
      <c r="C18" s="21">
        <v>17.248908296943235</v>
      </c>
      <c r="D18" s="21">
        <v>13.392857142857142</v>
      </c>
    </row>
    <row r="19" spans="1:4" ht="17.45" customHeight="1" x14ac:dyDescent="0.2">
      <c r="A19" s="10" t="s">
        <v>8</v>
      </c>
      <c r="B19" s="21">
        <v>53.917050691244242</v>
      </c>
      <c r="C19" s="21">
        <v>39.519650655021834</v>
      </c>
      <c r="D19" s="21">
        <v>27.901785714285715</v>
      </c>
    </row>
    <row r="20" spans="1:4" ht="17.45" customHeight="1" x14ac:dyDescent="0.2">
      <c r="A20" s="10" t="s">
        <v>10</v>
      </c>
      <c r="B20" s="21">
        <v>79.723502304147459</v>
      </c>
      <c r="C20" s="21">
        <v>81.222707423580786</v>
      </c>
      <c r="D20" s="21">
        <v>83.482142857142861</v>
      </c>
    </row>
    <row r="21" spans="1:4" ht="17.45" customHeight="1" x14ac:dyDescent="0.2">
      <c r="A21" s="11" t="s">
        <v>9</v>
      </c>
      <c r="B21" s="22">
        <v>7.8341013824884786</v>
      </c>
      <c r="C21" s="22">
        <v>5.4585152838427948</v>
      </c>
      <c r="D21" s="22">
        <v>3.7946428571428568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46.618106139438083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22.788761706555672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82.317073170731703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129.23076923076923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54.017857142857139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13.392857142857142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27.901785714285715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83.482142857142861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3.7946428571428568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2016-01-28T18:21:10Z</dcterms:modified>
</cp:coreProperties>
</file>