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<sst xmlns="http://schemas.openxmlformats.org/spreadsheetml/2006/main" count="25" uniqueCount="18">
  <si>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</si>
  <si>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</si>
  <si>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</si>
  <si>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</si>
  <si>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</si>
  <si>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</si>
  <si>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</si>
  <si>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</si>
  <si>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</si>
  <si>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</si>
  <si>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</si>
  <si>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</si>
  <si>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</si>
  <si>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</si>
  <si>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MEDIO CAMPIDANO</t>
  </si>
  <si>
    <t>GESTURI</t>
  </si>
  <si>
    <t>Gesturi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</si>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</sst>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41.463414634146339</c:v>
                </c:pt>
                <c:pt idx="1">
                  <c:v>36.567164179104481</c:v>
                </c:pt>
                <c:pt idx="2">
                  <c:v>32.751091703056765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27.659574468085108</c:v>
                </c:pt>
                <c:pt idx="1">
                  <c:v>23.809523809523807</c:v>
                </c:pt>
                <c:pt idx="2">
                  <c:v>34.434782608695649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51.030927835051543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34.434782608695649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32.751091703056765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Gesturi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51.030927835051543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34.434782608695649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55.434782608695656</v>
      </c>
      <c r="C13" s="28">
        <v>51.628664495114009</v>
      </c>
      <c r="D13" s="28">
        <v>51.030927835051543</v>
      </c>
    </row>
    <row r="14" spans="1:4" ht="17.45" customHeight="1" x14ac:dyDescent="0.25">
      <c r="A14" s="9" t="s">
        <v>8</v>
      </c>
      <c r="B14" s="28">
        <v>27.659574468085108</v>
      </c>
      <c r="C14" s="28">
        <v>23.809523809523807</v>
      </c>
      <c r="D14" s="28">
        <v>34.434782608695649</v>
      </c>
    </row>
    <row r="15" spans="1:4" ht="17.45" customHeight="1" x14ac:dyDescent="0.25">
      <c r="A15" s="27" t="s">
        <v>9</v>
      </c>
      <c r="B15" s="28">
        <v>42.466887417218544</v>
      </c>
      <c r="C15" s="28">
        <v>37.775960752248572</v>
      </c>
      <c r="D15" s="28">
        <v>42.78305963699222</v>
      </c>
    </row>
    <row r="16" spans="1:4" ht="17.45" customHeight="1" x14ac:dyDescent="0.25">
      <c r="A16" s="27" t="s">
        <v>10</v>
      </c>
      <c r="B16" s="28">
        <v>41.463414634146339</v>
      </c>
      <c r="C16" s="28">
        <v>36.567164179104481</v>
      </c>
      <c r="D16" s="28">
        <v>32.751091703056765</v>
      </c>
    </row>
    <row r="17" spans="1:4" ht="17.45" customHeight="1" x14ac:dyDescent="0.25">
      <c r="A17" s="10" t="s">
        <v>6</v>
      </c>
      <c r="B17" s="31">
        <v>230.66666666666666</v>
      </c>
      <c r="C17" s="31">
        <v>50</v>
      </c>
      <c r="D17" s="31">
        <v>77.777777777777786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51.030927835051543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34.434782608695649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42.78305963699222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32.751091703056765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77.777777777777786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2016-03-11T11:12:59Z</dcterms:modified>
</cp:coreProperties>
</file>