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<sst xmlns="http://schemas.openxmlformats.org/spreadsheetml/2006/main" count="24" uniqueCount="18">
  <si>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</si>
  <si>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</si>
  <si>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</si>
  <si>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</si>
  <si>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</si>
  <si>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</si>
  <si>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</si>
  <si>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</si>
  <si>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</si>
  <si>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</si>
  <si>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</si>
  <si>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</si>
  <si>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</si>
  <si>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</si>
  <si>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</si>
  <si>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GESTURI</t>
  </si>
  <si>
    <t>Gesturi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</si>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</sst>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1.9027484143763214</c:v>
                </c:pt>
                <c:pt idx="1">
                  <c:v>0.38535645472061658</c:v>
                </c:pt>
                <c:pt idx="2">
                  <c:v>0.36832412523020258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25.369978858350951</c:v>
                </c:pt>
                <c:pt idx="1">
                  <c:v>31.984585741811177</c:v>
                </c:pt>
                <c:pt idx="2">
                  <c:v>44.935543278084715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Gesturi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44.935543278084715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0.36832412523020258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32.855593220338982</v>
      </c>
      <c r="C13" s="22">
        <v>37.699369306236861</v>
      </c>
      <c r="D13" s="22">
        <v>46.11</v>
      </c>
    </row>
    <row r="14" spans="1:4" ht="19.149999999999999" customHeight="1" x14ac:dyDescent="0.2">
      <c r="A14" s="9" t="s">
        <v>7</v>
      </c>
      <c r="B14" s="22">
        <v>25.369978858350951</v>
      </c>
      <c r="C14" s="22">
        <v>31.984585741811177</v>
      </c>
      <c r="D14" s="22">
        <v>44.935543278084715</v>
      </c>
    </row>
    <row r="15" spans="1:4" ht="19.149999999999999" customHeight="1" x14ac:dyDescent="0.2">
      <c r="A15" s="9" t="s">
        <v>8</v>
      </c>
      <c r="B15" s="22">
        <v>1.9027484143763214</v>
      </c>
      <c r="C15" s="22">
        <v>0.38535645472061658</v>
      </c>
      <c r="D15" s="22">
        <v>0.36832412523020258</v>
      </c>
    </row>
    <row r="16" spans="1:4" ht="19.149999999999999" customHeight="1" x14ac:dyDescent="0.2">
      <c r="A16" s="11" t="s">
        <v>9</v>
      </c>
      <c r="B16" s="23" t="s">
        <v>10</v>
      </c>
      <c r="C16" s="23">
        <v>1.2587412587412588</v>
      </c>
      <c r="D16" s="23">
        <v>4.921875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44.935543278084715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0.36832412523020258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4.921875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2016-01-27T14:40:52Z</dcterms:modified>
</cp:coreProperties>
</file>