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<sst xmlns="http://schemas.openxmlformats.org/spreadsheetml/2006/main" count="40" uniqueCount="25">
  <si>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</si>
  <si>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</si>
  <si>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</si>
  <si>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</si>
  <si>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</si>
  <si>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</si>
  <si>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</si>
  <si>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</si>
  <si>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</si>
  <si>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</si>
  <si>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</si>
  <si>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</si>
  <si>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</si>
  <si>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</si>
  <si>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</si>
  <si>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</si>
  <si>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</si>
  <si>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</si>
  <si>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</si>
  <si>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</si>
  <si>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</si>
  <si>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MEDIO CAMPIDANO</t>
  </si>
  <si>
    <t>GESTURI</t>
  </si>
  <si>
    <t>Gesturi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</si>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</sst>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92.811839323467225</c:v>
                </c:pt>
                <c:pt idx="1">
                  <c:v>83.815028901734095</c:v>
                </c:pt>
                <c:pt idx="2">
                  <c:v>81.215469613259671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102.45665961945032</c:v>
                </c:pt>
                <c:pt idx="1">
                  <c:v>103.65510597302504</c:v>
                </c:pt>
                <c:pt idx="2">
                  <c:v>108.54143646408839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Gesturi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81.215469613259671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108.54143646408839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4.1719342604298353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Gesturi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81.215469613259671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108.54143646408839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92.811839323467225</v>
      </c>
      <c r="C13" s="22">
        <v>83.815028901734095</v>
      </c>
      <c r="D13" s="22">
        <v>81.215469613259671</v>
      </c>
    </row>
    <row r="14" spans="1:4" ht="19.149999999999999" customHeight="1" x14ac:dyDescent="0.2">
      <c r="A14" s="11" t="s">
        <v>7</v>
      </c>
      <c r="B14" s="22">
        <v>102.45665961945032</v>
      </c>
      <c r="C14" s="22">
        <v>103.65510597302504</v>
      </c>
      <c r="D14" s="22">
        <v>108.54143646408839</v>
      </c>
    </row>
    <row r="15" spans="1:4" ht="19.149999999999999" customHeight="1" x14ac:dyDescent="0.2">
      <c r="A15" s="11" t="s">
        <v>8</v>
      </c>
      <c r="B15" s="22" t="s">
        <v>17</v>
      </c>
      <c r="C15" s="22">
        <v>9.5588235294117645</v>
      </c>
      <c r="D15" s="22">
        <v>4.1719342604298353</v>
      </c>
    </row>
    <row r="16" spans="1:4" ht="19.149999999999999" customHeight="1" x14ac:dyDescent="0.2">
      <c r="A16" s="11" t="s">
        <v>10</v>
      </c>
      <c r="B16" s="22">
        <v>13.74764595103578</v>
      </c>
      <c r="C16" s="22">
        <v>20.190779014308426</v>
      </c>
      <c r="D16" s="22">
        <v>19.876733436055467</v>
      </c>
    </row>
    <row r="17" spans="1:4" ht="19.149999999999999" customHeight="1" x14ac:dyDescent="0.2">
      <c r="A17" s="11" t="s">
        <v>11</v>
      </c>
      <c r="B17" s="22">
        <v>6.25</v>
      </c>
      <c r="C17" s="22">
        <v>10.526315789473683</v>
      </c>
      <c r="D17" s="22">
        <v>4.1666666666666661</v>
      </c>
    </row>
    <row r="18" spans="1:4" ht="19.149999999999999" customHeight="1" x14ac:dyDescent="0.2">
      <c r="A18" s="11" t="s">
        <v>12</v>
      </c>
      <c r="B18" s="22">
        <v>16.369863013698705</v>
      </c>
      <c r="C18" s="22">
        <v>21.277173913043498</v>
      </c>
      <c r="D18" s="22">
        <v>30.861244019138667</v>
      </c>
    </row>
    <row r="19" spans="1:4" ht="19.149999999999999" customHeight="1" x14ac:dyDescent="0.2">
      <c r="A19" s="11" t="s">
        <v>13</v>
      </c>
      <c r="B19" s="22">
        <v>88.689217758985208</v>
      </c>
      <c r="C19" s="22">
        <v>98.217726396917143</v>
      </c>
      <c r="D19" s="22">
        <v>97.05340699815838</v>
      </c>
    </row>
    <row r="20" spans="1:4" ht="19.149999999999999" customHeight="1" x14ac:dyDescent="0.2">
      <c r="A20" s="11" t="s">
        <v>15</v>
      </c>
      <c r="B20" s="22" t="s">
        <v>17</v>
      </c>
      <c r="C20" s="22">
        <v>71.772805507745261</v>
      </c>
      <c r="D20" s="22">
        <v>78.479196556671454</v>
      </c>
    </row>
    <row r="21" spans="1:4" ht="19.149999999999999" customHeight="1" x14ac:dyDescent="0.2">
      <c r="A21" s="11" t="s">
        <v>16</v>
      </c>
      <c r="B21" s="22" t="s">
        <v>17</v>
      </c>
      <c r="C21" s="22">
        <v>3.6144578313253009</v>
      </c>
      <c r="D21" s="22">
        <v>1.7216642754662841</v>
      </c>
    </row>
    <row r="22" spans="1:4" ht="19.149999999999999" customHeight="1" x14ac:dyDescent="0.2">
      <c r="A22" s="11" t="s">
        <v>6</v>
      </c>
      <c r="B22" s="22">
        <v>24.735729386892178</v>
      </c>
      <c r="C22" s="22">
        <v>18.689788053949904</v>
      </c>
      <c r="D22" s="22">
        <v>15.285451197053407</v>
      </c>
    </row>
    <row r="23" spans="1:4" ht="19.149999999999999" customHeight="1" x14ac:dyDescent="0.2">
      <c r="A23" s="12" t="s">
        <v>14</v>
      </c>
      <c r="B23" s="23">
        <v>5.4736842105263159</v>
      </c>
      <c r="C23" s="23">
        <v>5.3398058252427179</v>
      </c>
      <c r="D23" s="23">
        <v>3.8520801232665636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81.215469613259671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108.54143646408839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4.1719342604298353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19.876733436055467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4.1666666666666661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30.861244019138667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97.05340699815838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78.479196556671454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1.7216642754662841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15.285451197053407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3.8520801232665636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2016-01-27T10:40:47Z</dcterms:modified>
</cp:coreProperties>
</file>