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<sst xmlns="http://schemas.openxmlformats.org/spreadsheetml/2006/main" count="21" uniqueCount="16">
  <si>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</si>
  <si>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</si>
  <si>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</si>
  <si>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</si>
  <si>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</si>
  <si>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</si>
  <si>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</si>
  <si>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</si>
  <si>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</si>
  <si>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</si>
  <si>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</si>
  <si>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</si>
  <si>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MEDIO CAMPIDANO</t>
  </si>
  <si>
    <t>GESTURI</t>
  </si>
  <si>
    <t>Gesturi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</si>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</sst>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3.1183932346723044</c:v>
                </c:pt>
                <c:pt idx="1">
                  <c:v>2.7495183044315992</c:v>
                </c:pt>
                <c:pt idx="2">
                  <c:v>2.3449541284403668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4480"/>
        <c:axId val="330650752"/>
      </c:lineChart>
      <c:catAx>
        <c:axId val="33064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0752"/>
        <c:crosses val="autoZero"/>
        <c:auto val="1"/>
        <c:lblAlgn val="ctr"/>
        <c:lblOffset val="100"/>
        <c:noMultiLvlLbl val="0"/>
      </c:catAx>
      <c:valAx>
        <c:axId val="3306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064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23.467230443974628</c:v>
                </c:pt>
                <c:pt idx="1">
                  <c:v>26.396917148362238</c:v>
                </c:pt>
                <c:pt idx="2">
                  <c:v>37.064220183486242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91328"/>
        <c:axId val="330693248"/>
      </c:lineChart>
      <c:catAx>
        <c:axId val="3306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3248"/>
        <c:crosses val="autoZero"/>
        <c:auto val="1"/>
        <c:lblAlgn val="ctr"/>
        <c:lblOffset val="100"/>
        <c:noMultiLvlLbl val="0"/>
      </c:catAx>
      <c:valAx>
        <c:axId val="3306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Gesturi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37.064220183486242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2.3449541284403668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691712"/>
        <c:axId val="332699520"/>
      </c:bubbleChart>
      <c:valAx>
        <c:axId val="33269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99520"/>
        <c:crosses val="autoZero"/>
        <c:crossBetween val="midCat"/>
      </c:valAx>
      <c:valAx>
        <c:axId val="33269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9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3.1183932346723044</v>
      </c>
      <c r="C13" s="27">
        <v>2.7495183044315992</v>
      </c>
      <c r="D13" s="27">
        <v>2.3449541284403668</v>
      </c>
    </row>
    <row r="14" spans="1:4" ht="21.6" customHeight="1" x14ac:dyDescent="0.2">
      <c r="A14" s="8" t="s">
        <v>5</v>
      </c>
      <c r="B14" s="27">
        <v>23.467230443974628</v>
      </c>
      <c r="C14" s="27">
        <v>26.396917148362238</v>
      </c>
      <c r="D14" s="27">
        <v>37.064220183486242</v>
      </c>
    </row>
    <row r="15" spans="1:4" ht="21.6" customHeight="1" x14ac:dyDescent="0.2">
      <c r="A15" s="9" t="s">
        <v>6</v>
      </c>
      <c r="B15" s="28">
        <v>3.1712473572938689</v>
      </c>
      <c r="C15" s="28">
        <v>0.77071290944123316</v>
      </c>
      <c r="D15" s="28">
        <v>0.91743119266055051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2.3449541284403668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37.064220183486242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0.91743119266055051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2015-04-17T09:45:31Z</dcterms:modified>
</cp:coreProperties>
</file>