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<sst xmlns="http://schemas.openxmlformats.org/spreadsheetml/2006/main" count="29" uniqueCount="20">
  <si>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</si>
  <si>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</si>
  <si>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</si>
  <si>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</si>
  <si>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</si>
  <si>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</si>
  <si>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</si>
  <si>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</si>
  <si>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</si>
  <si>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</si>
  <si>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</si>
  <si>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</si>
  <si>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</si>
  <si>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</si>
  <si>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</si>
  <si>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</si>
  <si>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MEDIO CAMPIDANO</t>
  </si>
  <si>
    <t>GESTURI</t>
  </si>
  <si>
    <t>Gesturi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</si>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</sst>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7.2297297297297298</c:v>
                </c:pt>
                <c:pt idx="1">
                  <c:v>9.86013986013986</c:v>
                </c:pt>
                <c:pt idx="2">
                  <c:v>14.84375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536768"/>
        <c:axId val="301541248"/>
      </c:lineChart>
      <c:catAx>
        <c:axId val="301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1541248"/>
        <c:crosses val="autoZero"/>
        <c:auto val="1"/>
        <c:lblAlgn val="ctr"/>
        <c:lblOffset val="100"/>
        <c:noMultiLvlLbl val="0"/>
      </c:catAx>
      <c:valAx>
        <c:axId val="3015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1536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7.7027027027027035</c:v>
                </c:pt>
                <c:pt idx="1">
                  <c:v>4.4055944055944058</c:v>
                </c:pt>
                <c:pt idx="2">
                  <c:v>3.359375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569536"/>
        <c:axId val="301594112"/>
      </c:lineChart>
      <c:catAx>
        <c:axId val="301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94112"/>
        <c:crosses val="autoZero"/>
        <c:auto val="1"/>
        <c:lblAlgn val="ctr"/>
        <c:lblOffset val="100"/>
        <c:noMultiLvlLbl val="0"/>
      </c:catAx>
      <c:valAx>
        <c:axId val="30159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69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Gesturi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38.066825775656326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14.677804295942721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3.6315323294951281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Gesturi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38.066825775656326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14.677804295942721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282624"/>
        <c:axId val="302289664"/>
      </c:bubbleChart>
      <c:valAx>
        <c:axId val="30228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89664"/>
        <c:crosses val="autoZero"/>
        <c:crossBetween val="midCat"/>
      </c:valAx>
      <c:valAx>
        <c:axId val="30228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82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115.42940320232897</v>
      </c>
      <c r="C13" s="22">
        <v>102.26308345120225</v>
      </c>
      <c r="D13" s="22">
        <v>100.94191522762952</v>
      </c>
    </row>
    <row r="14" spans="1:4" ht="17.45" customHeight="1" x14ac:dyDescent="0.2">
      <c r="A14" s="10" t="s">
        <v>6</v>
      </c>
      <c r="B14" s="22">
        <v>7.7027027027027035</v>
      </c>
      <c r="C14" s="22">
        <v>4.4055944055944058</v>
      </c>
      <c r="D14" s="22">
        <v>3.359375</v>
      </c>
    </row>
    <row r="15" spans="1:4" ht="17.45" customHeight="1" x14ac:dyDescent="0.2">
      <c r="A15" s="10" t="s">
        <v>12</v>
      </c>
      <c r="B15" s="22">
        <v>7.2297297297297298</v>
      </c>
      <c r="C15" s="22">
        <v>9.86013986013986</v>
      </c>
      <c r="D15" s="22">
        <v>14.84375</v>
      </c>
    </row>
    <row r="16" spans="1:4" ht="17.45" customHeight="1" x14ac:dyDescent="0.2">
      <c r="A16" s="10" t="s">
        <v>7</v>
      </c>
      <c r="B16" s="22">
        <v>25.441329179646939</v>
      </c>
      <c r="C16" s="22">
        <v>36.648044692737429</v>
      </c>
      <c r="D16" s="22">
        <v>38.066825775656326</v>
      </c>
    </row>
    <row r="17" spans="1:4" ht="17.45" customHeight="1" x14ac:dyDescent="0.2">
      <c r="A17" s="10" t="s">
        <v>8</v>
      </c>
      <c r="B17" s="22">
        <v>28.245067497403948</v>
      </c>
      <c r="C17" s="22">
        <v>23.128491620111731</v>
      </c>
      <c r="D17" s="22">
        <v>14.677804295942721</v>
      </c>
    </row>
    <row r="18" spans="1:4" ht="17.45" customHeight="1" x14ac:dyDescent="0.2">
      <c r="A18" s="10" t="s">
        <v>9</v>
      </c>
      <c r="B18" s="22">
        <v>90.07352941176471</v>
      </c>
      <c r="C18" s="22">
        <v>158.45410628019323</v>
      </c>
      <c r="D18" s="22">
        <v>259.34959349593493</v>
      </c>
    </row>
    <row r="19" spans="1:4" ht="17.45" customHeight="1" x14ac:dyDescent="0.2">
      <c r="A19" s="11" t="s">
        <v>13</v>
      </c>
      <c r="B19" s="23">
        <v>0.26178010471204188</v>
      </c>
      <c r="C19" s="23">
        <v>1.8949181739879413</v>
      </c>
      <c r="D19" s="23">
        <v>3.6315323294951281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100.94191522762952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3.359375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14.84375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38.066825775656326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14.677804295942721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259.34959349593493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3.6315323294951281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2015-04-16T12:51:42Z</dcterms:modified>
</cp:coreProperties>
</file>