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<sst xmlns="http://schemas.openxmlformats.org/spreadsheetml/2006/main" count="31" uniqueCount="21">
  <si>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</si>
  <si>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</si>
  <si>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</si>
  <si>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</si>
  <si>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</si>
  <si>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</si>
  <si>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</si>
  <si>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</si>
  <si>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</si>
  <si>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</si>
  <si>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</si>
  <si>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</si>
  <si>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</si>
  <si>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</si>
  <si>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</si>
  <si>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</si>
  <si>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</si>
  <si>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MEDIO CAMPIDANO</t>
  </si>
  <si>
    <t>GESTURI</t>
  </si>
  <si>
    <t>Gesturi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</si>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</sst>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31.6035378879441</c:v>
                </c:pt>
                <c:pt idx="1">
                  <c:v>30.535850797135179</c:v>
                </c:pt>
                <c:pt idx="2">
                  <c:v>27.33278952470841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-0.23346056777561186</c:v>
                </c:pt>
                <c:pt idx="1">
                  <c:v>-0.34308654354824331</c:v>
                </c:pt>
                <c:pt idx="2">
                  <c:v>-1.1020263684988651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Gesturi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-5.0721867533311098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-0.55322811064247857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-1.1020263684988651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Gesturi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-5.0721867533311098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-0.55322811064247857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5136"/>
        <c:axId val="90087808"/>
      </c:bubbleChart>
      <c:valAx>
        <c:axId val="89995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7808"/>
        <c:crosses val="autoZero"/>
        <c:crossBetween val="midCat"/>
        <c:majorUnit val="0.2"/>
        <c:minorUnit val="4.0000000000000008E-2"/>
      </c:valAx>
      <c:valAx>
        <c:axId val="9008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1480</v>
      </c>
      <c r="C13" s="29">
        <v>1430</v>
      </c>
      <c r="D13" s="29">
        <v>1280</v>
      </c>
    </row>
    <row r="14" spans="1:4" ht="19.149999999999999" customHeight="1" x14ac:dyDescent="0.2">
      <c r="A14" s="9" t="s">
        <v>9</v>
      </c>
      <c r="B14" s="28">
        <v>-0.23346056777561186</v>
      </c>
      <c r="C14" s="28">
        <v>-0.34308654354824331</v>
      </c>
      <c r="D14" s="28">
        <v>-1.1020263684988651</v>
      </c>
    </row>
    <row r="15" spans="1:4" ht="19.149999999999999" customHeight="1" x14ac:dyDescent="0.2">
      <c r="A15" s="9" t="s">
        <v>10</v>
      </c>
      <c r="B15" s="28" t="s">
        <v>2</v>
      </c>
      <c r="C15" s="28">
        <v>-2.6938826060276533</v>
      </c>
      <c r="D15" s="28">
        <v>-5.0721867533311098</v>
      </c>
    </row>
    <row r="16" spans="1:4" ht="19.149999999999999" customHeight="1" x14ac:dyDescent="0.2">
      <c r="A16" s="9" t="s">
        <v>11</v>
      </c>
      <c r="B16" s="28" t="s">
        <v>2</v>
      </c>
      <c r="C16" s="28">
        <v>0.12348375040160953</v>
      </c>
      <c r="D16" s="28">
        <v>-0.55322811064247857</v>
      </c>
    </row>
    <row r="17" spans="1:4" ht="19.149999999999999" customHeight="1" x14ac:dyDescent="0.2">
      <c r="A17" s="9" t="s">
        <v>12</v>
      </c>
      <c r="B17" s="22">
        <v>0.79639358512242076</v>
      </c>
      <c r="C17" s="22">
        <v>0.8669652734133102</v>
      </c>
      <c r="D17" s="22">
        <v>0.85856881012679842</v>
      </c>
    </row>
    <row r="18" spans="1:4" ht="19.149999999999999" customHeight="1" x14ac:dyDescent="0.2">
      <c r="A18" s="9" t="s">
        <v>13</v>
      </c>
      <c r="B18" s="22">
        <v>2.8378378378378382</v>
      </c>
      <c r="C18" s="22">
        <v>2.3776223776223775</v>
      </c>
      <c r="D18" s="22">
        <v>4.21875</v>
      </c>
    </row>
    <row r="19" spans="1:4" ht="19.149999999999999" customHeight="1" x14ac:dyDescent="0.2">
      <c r="A19" s="11" t="s">
        <v>14</v>
      </c>
      <c r="B19" s="23">
        <v>31.6035378879441</v>
      </c>
      <c r="C19" s="23">
        <v>30.535850797135179</v>
      </c>
      <c r="D19" s="23">
        <v>27.33278952470841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1280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-1.1020263684988651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-5.0721867533311098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-0.55322811064247857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0.85856881012679842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4.21875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27.33278952470841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2016-02-17T11:35:17Z</dcterms:modified>
</cp:coreProperties>
</file>