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<sst xmlns="http://schemas.openxmlformats.org/spreadsheetml/2006/main" count="41" uniqueCount="26">
  <si>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</si>
  <si>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</si>
  <si>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</si>
  <si>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</si>
  <si>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</si>
  <si>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</si>
  <si>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</si>
  <si>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</si>
  <si>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</si>
  <si>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</si>
  <si>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</si>
  <si>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</si>
  <si>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</si>
  <si>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</si>
  <si>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</si>
  <si>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</si>
  <si>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</si>
  <si>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</si>
  <si>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</si>
  <si>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</si>
  <si>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</si>
  <si>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</si>
  <si>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MEDIO CAMPIDANO</t>
  </si>
  <si>
    <t>GENURI</t>
  </si>
  <si>
    <t>Genuri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</si>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</sst>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116.66666666666667</c:v>
                </c:pt>
                <c:pt idx="1">
                  <c:v>161.11111111111111</c:v>
                </c:pt>
                <c:pt idx="2">
                  <c:v>314.28571428571428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69856"/>
        <c:axId val="65163264"/>
      </c:lineChart>
      <c:catAx>
        <c:axId val="6416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3264"/>
        <c:crosses val="autoZero"/>
        <c:auto val="1"/>
        <c:lblAlgn val="ctr"/>
        <c:lblOffset val="100"/>
        <c:noMultiLvlLbl val="0"/>
      </c:catAx>
      <c:valAx>
        <c:axId val="651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69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29.210526315789476</c:v>
                </c:pt>
                <c:pt idx="1">
                  <c:v>22.873900293255129</c:v>
                </c:pt>
                <c:pt idx="2">
                  <c:v>26.397515527950311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2800"/>
        <c:axId val="65215872"/>
      </c:lineChart>
      <c:catAx>
        <c:axId val="65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8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Genuri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34.161490683229815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18.633540372670808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26.923076923076923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Genuri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34.161490683229815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18.633540372670808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5984"/>
        <c:axId val="65387904"/>
      </c:bubbleChart>
      <c:valAx>
        <c:axId val="6538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7904"/>
        <c:crosses val="autoZero"/>
        <c:crossBetween val="midCat"/>
      </c:valAx>
      <c:valAx>
        <c:axId val="6538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38.31775700934579</v>
      </c>
      <c r="C13" s="27">
        <v>33.918128654970758</v>
      </c>
      <c r="D13" s="27">
        <v>34.161490683229815</v>
      </c>
    </row>
    <row r="14" spans="1:4" ht="18.600000000000001" customHeight="1" x14ac:dyDescent="0.2">
      <c r="A14" s="9" t="s">
        <v>8</v>
      </c>
      <c r="B14" s="27">
        <v>17.46987951807229</v>
      </c>
      <c r="C14" s="27">
        <v>11.76470588235294</v>
      </c>
      <c r="D14" s="27">
        <v>18.633540372670808</v>
      </c>
    </row>
    <row r="15" spans="1:4" ht="18.600000000000001" customHeight="1" x14ac:dyDescent="0.2">
      <c r="A15" s="9" t="s">
        <v>9</v>
      </c>
      <c r="B15" s="27">
        <v>29.210526315789476</v>
      </c>
      <c r="C15" s="27">
        <v>22.873900293255129</v>
      </c>
      <c r="D15" s="27">
        <v>26.397515527950311</v>
      </c>
    </row>
    <row r="16" spans="1:4" ht="18.600000000000001" customHeight="1" x14ac:dyDescent="0.2">
      <c r="A16" s="9" t="s">
        <v>10</v>
      </c>
      <c r="B16" s="27">
        <v>116.66666666666667</v>
      </c>
      <c r="C16" s="27">
        <v>161.11111111111111</v>
      </c>
      <c r="D16" s="27">
        <v>314.28571428571428</v>
      </c>
    </row>
    <row r="17" spans="1:4" ht="18.600000000000001" customHeight="1" x14ac:dyDescent="0.2">
      <c r="A17" s="9" t="s">
        <v>6</v>
      </c>
      <c r="B17" s="27">
        <v>37.037037037037038</v>
      </c>
      <c r="C17" s="27">
        <v>30</v>
      </c>
      <c r="D17" s="27">
        <v>26.923076923076923</v>
      </c>
    </row>
    <row r="18" spans="1:4" ht="18.600000000000001" customHeight="1" x14ac:dyDescent="0.2">
      <c r="A18" s="9" t="s">
        <v>11</v>
      </c>
      <c r="B18" s="27">
        <v>19.81981981981982</v>
      </c>
      <c r="C18" s="27">
        <v>17.948717948717949</v>
      </c>
      <c r="D18" s="27">
        <v>11.76470588235294</v>
      </c>
    </row>
    <row r="19" spans="1:4" ht="18.600000000000001" customHeight="1" x14ac:dyDescent="0.2">
      <c r="A19" s="9" t="s">
        <v>12</v>
      </c>
      <c r="B19" s="27">
        <v>14.414414414414415</v>
      </c>
      <c r="C19" s="27">
        <v>20.512820512820511</v>
      </c>
      <c r="D19" s="27">
        <v>12.941176470588237</v>
      </c>
    </row>
    <row r="20" spans="1:4" ht="18.600000000000001" customHeight="1" x14ac:dyDescent="0.2">
      <c r="A20" s="9" t="s">
        <v>13</v>
      </c>
      <c r="B20" s="27">
        <v>48.648648648648653</v>
      </c>
      <c r="C20" s="27">
        <v>46.153846153846153</v>
      </c>
      <c r="D20" s="27">
        <v>45.882352941176471</v>
      </c>
    </row>
    <row r="21" spans="1:4" ht="18.600000000000001" customHeight="1" x14ac:dyDescent="0.2">
      <c r="A21" s="9" t="s">
        <v>14</v>
      </c>
      <c r="B21" s="27">
        <v>17.117117117117118</v>
      </c>
      <c r="C21" s="27">
        <v>15.384615384615385</v>
      </c>
      <c r="D21" s="27">
        <v>29.411764705882355</v>
      </c>
    </row>
    <row r="22" spans="1:4" ht="18.600000000000001" customHeight="1" x14ac:dyDescent="0.2">
      <c r="A22" s="9" t="s">
        <v>15</v>
      </c>
      <c r="B22" s="27">
        <v>12.612612612612612</v>
      </c>
      <c r="C22" s="27">
        <v>23.076923076923077</v>
      </c>
      <c r="D22" s="27">
        <v>12.941176470588237</v>
      </c>
    </row>
    <row r="23" spans="1:4" ht="18.600000000000001" customHeight="1" x14ac:dyDescent="0.2">
      <c r="A23" s="9" t="s">
        <v>16</v>
      </c>
      <c r="B23" s="27">
        <v>43.243243243243242</v>
      </c>
      <c r="C23" s="27">
        <v>37.179487179487182</v>
      </c>
      <c r="D23" s="27">
        <v>24.705882352941178</v>
      </c>
    </row>
    <row r="24" spans="1:4" ht="18.600000000000001" customHeight="1" x14ac:dyDescent="0.2">
      <c r="A24" s="9" t="s">
        <v>17</v>
      </c>
      <c r="B24" s="27">
        <v>27.027027027027028</v>
      </c>
      <c r="C24" s="27">
        <v>16.666666666666664</v>
      </c>
      <c r="D24" s="27">
        <v>16.470588235294116</v>
      </c>
    </row>
    <row r="25" spans="1:4" ht="18.600000000000001" customHeight="1" x14ac:dyDescent="0.2">
      <c r="A25" s="10" t="s">
        <v>18</v>
      </c>
      <c r="B25" s="28">
        <v>117.88617886178861</v>
      </c>
      <c r="C25" s="28">
        <v>103.44827586206897</v>
      </c>
      <c r="D25" s="28">
        <v>114.54545454545455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34.161490683229815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18.633540372670808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26.397515527950311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314.28571428571428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26.923076923076923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11.76470588235294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12.941176470588237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45.882352941176471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29.411764705882355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12.941176470588237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24.705882352941178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16.470588235294116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114.54545454545455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2016-01-28T14:04:59Z</dcterms:modified>
</cp:coreProperties>
</file>