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<sst xmlns="http://schemas.openxmlformats.org/spreadsheetml/2006/main" count="23" uniqueCount="17">
  <si>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</si>
  <si>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</si>
  <si>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</si>
  <si>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</si>
  <si>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</si>
  <si>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</si>
  <si>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</si>
  <si>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</si>
  <si>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</si>
  <si>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</si>
  <si>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</si>
  <si>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</si>
  <si>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</si>
  <si>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MEDIO CAMPIDANO</t>
  </si>
  <si>
    <t>GENURI</t>
  </si>
  <si>
    <t>Genuri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</si>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</sst>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66336"/>
        <c:axId val="450770048"/>
      </c:lineChart>
      <c:catAx>
        <c:axId val="4507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0048"/>
        <c:crosses val="autoZero"/>
        <c:auto val="1"/>
        <c:lblAlgn val="ctr"/>
        <c:lblOffset val="100"/>
        <c:noMultiLvlLbl val="0"/>
      </c:catAx>
      <c:valAx>
        <c:axId val="450770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63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96.969696969696969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800640"/>
        <c:axId val="450809216"/>
      </c:lineChart>
      <c:catAx>
        <c:axId val="45080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809216"/>
        <c:crosses val="autoZero"/>
        <c:auto val="1"/>
        <c:lblAlgn val="ctr"/>
        <c:lblOffset val="100"/>
        <c:noMultiLvlLbl val="0"/>
      </c:catAx>
      <c:valAx>
        <c:axId val="45080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8006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52.717391304347828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2436736"/>
        <c:axId val="452438656"/>
      </c:bubbleChart>
      <c:valAx>
        <c:axId val="45243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8656"/>
        <c:crosses val="autoZero"/>
        <c:crossBetween val="midCat"/>
      </c:valAx>
      <c:valAx>
        <c:axId val="45243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67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11.659192825112108</v>
      </c>
      <c r="C13" s="19">
        <v>20.618556701030926</v>
      </c>
      <c r="D13" s="19">
        <v>28.804347826086957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5.8823529411764701</v>
      </c>
    </row>
    <row r="15" spans="1:4" ht="15.6" customHeight="1" x14ac:dyDescent="0.2">
      <c r="A15" s="8" t="s">
        <v>8</v>
      </c>
      <c r="B15" s="19">
        <v>96.969696969696969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31.390134529147986</v>
      </c>
      <c r="C16" s="20">
        <v>42.783505154639172</v>
      </c>
      <c r="D16" s="20">
        <v>52.717391304347828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28.804347826086957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5.8823529411764701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52.717391304347828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2015-04-20T13:23:04Z</dcterms:modified>
</cp:coreProperties>
</file>