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<sst xmlns="http://schemas.openxmlformats.org/spreadsheetml/2006/main" count="23" uniqueCount="17">
  <si>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</si>
  <si>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</si>
  <si>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</si>
  <si>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</si>
  <si>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</si>
  <si>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</si>
  <si>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</si>
  <si>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</si>
  <si>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</si>
  <si>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</si>
  <si>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</si>
  <si>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</si>
  <si>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</si>
  <si>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</si>
  <si>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GENURI</t>
  </si>
  <si>
    <t>Genuri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</si>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</sst>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7.8260869565217401</c:v>
                </c:pt>
                <c:pt idx="1">
                  <c:v>4.5871559633027523</c:v>
                </c:pt>
                <c:pt idx="2">
                  <c:v>7.608695652173914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7.608695652173914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12.173913043478262</c:v>
                </c:pt>
                <c:pt idx="1">
                  <c:v>18.348623853211009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26.923076923076923</v>
      </c>
      <c r="C13" s="28">
        <v>26.168224299065418</v>
      </c>
      <c r="D13" s="28">
        <v>29.807692307692307</v>
      </c>
    </row>
    <row r="14" spans="1:4" ht="19.899999999999999" customHeight="1" x14ac:dyDescent="0.2">
      <c r="A14" s="9" t="s">
        <v>8</v>
      </c>
      <c r="B14" s="28">
        <v>6.9565217391304346</v>
      </c>
      <c r="C14" s="28">
        <v>14.678899082568808</v>
      </c>
      <c r="D14" s="28">
        <v>14.130434782608695</v>
      </c>
    </row>
    <row r="15" spans="1:4" ht="19.899999999999999" customHeight="1" x14ac:dyDescent="0.2">
      <c r="A15" s="9" t="s">
        <v>9</v>
      </c>
      <c r="B15" s="28">
        <v>12.173913043478262</v>
      </c>
      <c r="C15" s="28">
        <v>18.348623853211009</v>
      </c>
      <c r="D15" s="28">
        <v>13.043478260869565</v>
      </c>
    </row>
    <row r="16" spans="1:4" ht="19.899999999999999" customHeight="1" x14ac:dyDescent="0.2">
      <c r="A16" s="10" t="s">
        <v>7</v>
      </c>
      <c r="B16" s="29">
        <v>7.8260869565217401</v>
      </c>
      <c r="C16" s="29">
        <v>4.5871559633027523</v>
      </c>
      <c r="D16" s="29">
        <v>7.608695652173914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29.807692307692307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14.130434782608695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13.043478260869565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7.608695652173914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2016-01-26T17:10:34Z</dcterms:modified>
</cp:coreProperties>
</file>