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<sst xmlns="http://schemas.openxmlformats.org/spreadsheetml/2006/main" count="21" uniqueCount="16">
  <si>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</si>
  <si>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</si>
  <si>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</si>
  <si>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</si>
  <si>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</si>
  <si>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</si>
  <si>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</si>
  <si>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</si>
  <si>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</si>
  <si>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</si>
  <si>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</si>
  <si>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</si>
  <si>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</si>
  <si>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GENURI</t>
  </si>
  <si>
    <t>Genuri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</si>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</sst>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2.7577639751552794</c:v>
                </c:pt>
                <c:pt idx="1">
                  <c:v>2.556291390728477</c:v>
                </c:pt>
                <c:pt idx="2">
                  <c:v>2.2847682119205297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944"/>
        <c:axId val="330644864"/>
      </c:lineChart>
      <c:catAx>
        <c:axId val="3306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864"/>
        <c:crosses val="autoZero"/>
        <c:auto val="1"/>
        <c:lblAlgn val="ctr"/>
        <c:lblOffset val="100"/>
        <c:noMultiLvlLbl val="0"/>
      </c:catAx>
      <c:valAx>
        <c:axId val="330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27.950310559006208</c:v>
                </c:pt>
                <c:pt idx="1">
                  <c:v>27.814569536423839</c:v>
                </c:pt>
                <c:pt idx="2">
                  <c:v>38.410596026490069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5056"/>
        <c:axId val="330691712"/>
      </c:lineChart>
      <c:catAx>
        <c:axId val="3306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712"/>
        <c:crosses val="autoZero"/>
        <c:auto val="1"/>
        <c:lblAlgn val="ctr"/>
        <c:lblOffset val="100"/>
        <c:noMultiLvlLbl val="0"/>
      </c:catAx>
      <c:valAx>
        <c:axId val="3306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38.410596026490069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2.2847682119205297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88384"/>
        <c:axId val="332692864"/>
      </c:bubbleChart>
      <c:valAx>
        <c:axId val="3326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2864"/>
        <c:crosses val="autoZero"/>
        <c:crossBetween val="midCat"/>
      </c:valAx>
      <c:valAx>
        <c:axId val="3326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2.7577639751552794</v>
      </c>
      <c r="C13" s="27">
        <v>2.556291390728477</v>
      </c>
      <c r="D13" s="27">
        <v>2.2847682119205297</v>
      </c>
    </row>
    <row r="14" spans="1:4" ht="21.6" customHeight="1" x14ac:dyDescent="0.2">
      <c r="A14" s="8" t="s">
        <v>5</v>
      </c>
      <c r="B14" s="27">
        <v>27.950310559006208</v>
      </c>
      <c r="C14" s="27">
        <v>27.814569536423839</v>
      </c>
      <c r="D14" s="27">
        <v>38.410596026490069</v>
      </c>
    </row>
    <row r="15" spans="1:4" ht="21.6" customHeight="1" x14ac:dyDescent="0.2">
      <c r="A15" s="9" t="s">
        <v>6</v>
      </c>
      <c r="B15" s="28">
        <v>0.6211180124223602</v>
      </c>
      <c r="C15" s="28">
        <v>0</v>
      </c>
      <c r="D15" s="28">
        <v>0.66225165562913912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2.2847682119205297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38.410596026490069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0.66225165562913912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2015-04-17T09:45:30Z</dcterms:modified>
</cp:coreProperties>
</file>