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<sst xmlns="http://schemas.openxmlformats.org/spreadsheetml/2006/main" count="29" uniqueCount="20">
  <si>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</si>
  <si>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</si>
  <si>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</si>
  <si>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</si>
  <si>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</si>
  <si>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</si>
  <si>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</si>
  <si>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</si>
  <si>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</si>
  <si>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</si>
  <si>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</si>
  <si>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</si>
  <si>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</si>
  <si>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</si>
  <si>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</si>
  <si>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</si>
  <si>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MEDIO CAMPIDANO</t>
  </si>
  <si>
    <t>GENURI</t>
  </si>
  <si>
    <t>Genuri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</si>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</sst>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11.936936936936938</c:v>
                </c:pt>
                <c:pt idx="1">
                  <c:v>12.953367875647666</c:v>
                </c:pt>
                <c:pt idx="2">
                  <c:v>16.811594202898551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30112"/>
        <c:axId val="301539712"/>
      </c:lineChart>
      <c:catAx>
        <c:axId val="3015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39712"/>
        <c:crosses val="autoZero"/>
        <c:auto val="1"/>
        <c:lblAlgn val="ctr"/>
        <c:lblOffset val="100"/>
        <c:noMultiLvlLbl val="0"/>
      </c:catAx>
      <c:valAx>
        <c:axId val="3015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30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5.6306306306306304</c:v>
                </c:pt>
                <c:pt idx="1">
                  <c:v>2.849740932642487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60960"/>
        <c:axId val="301593344"/>
      </c:lineChart>
      <c:catAx>
        <c:axId val="301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3344"/>
        <c:crosses val="autoZero"/>
        <c:auto val="1"/>
        <c:lblAlgn val="ctr"/>
        <c:lblOffset val="100"/>
        <c:noMultiLvlLbl val="0"/>
      </c:catAx>
      <c:valAx>
        <c:axId val="3015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6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47.706422018348626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10.550458715596331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1.2698412698412698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47.706422018348626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10.550458715596331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82624"/>
        <c:axId val="302289664"/>
      </c:bubbleChart>
      <c:valAx>
        <c:axId val="30228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9664"/>
        <c:crosses val="autoZero"/>
        <c:crossBetween val="midCat"/>
      </c:valAx>
      <c:valAx>
        <c:axId val="30228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132.4607329842932</v>
      </c>
      <c r="C13" s="22">
        <v>96.938775510204081</v>
      </c>
      <c r="D13" s="22">
        <v>93.82022471910112</v>
      </c>
    </row>
    <row r="14" spans="1:4" ht="17.45" customHeight="1" x14ac:dyDescent="0.2">
      <c r="A14" s="10" t="s">
        <v>6</v>
      </c>
      <c r="B14" s="22">
        <v>5.6306306306306304</v>
      </c>
      <c r="C14" s="22">
        <v>2.849740932642487</v>
      </c>
      <c r="D14" s="22">
        <v>0.86956521739130432</v>
      </c>
    </row>
    <row r="15" spans="1:4" ht="17.45" customHeight="1" x14ac:dyDescent="0.2">
      <c r="A15" s="10" t="s">
        <v>12</v>
      </c>
      <c r="B15" s="22">
        <v>11.936936936936938</v>
      </c>
      <c r="C15" s="22">
        <v>12.953367875647666</v>
      </c>
      <c r="D15" s="22">
        <v>16.811594202898551</v>
      </c>
    </row>
    <row r="16" spans="1:4" ht="17.45" customHeight="1" x14ac:dyDescent="0.2">
      <c r="A16" s="10" t="s">
        <v>7</v>
      </c>
      <c r="B16" s="22">
        <v>37.681159420289859</v>
      </c>
      <c r="C16" s="22">
        <v>45.726495726495727</v>
      </c>
      <c r="D16" s="22">
        <v>47.706422018348626</v>
      </c>
    </row>
    <row r="17" spans="1:4" ht="17.45" customHeight="1" x14ac:dyDescent="0.2">
      <c r="A17" s="10" t="s">
        <v>8</v>
      </c>
      <c r="B17" s="22">
        <v>23.188405797101449</v>
      </c>
      <c r="C17" s="22">
        <v>19.230769230769234</v>
      </c>
      <c r="D17" s="22">
        <v>10.550458715596331</v>
      </c>
    </row>
    <row r="18" spans="1:4" ht="17.45" customHeight="1" x14ac:dyDescent="0.2">
      <c r="A18" s="10" t="s">
        <v>9</v>
      </c>
      <c r="B18" s="22">
        <v>162.5</v>
      </c>
      <c r="C18" s="22">
        <v>237.77777777777777</v>
      </c>
      <c r="D18" s="22">
        <v>452.17391304347825</v>
      </c>
    </row>
    <row r="19" spans="1:4" ht="17.45" customHeight="1" x14ac:dyDescent="0.2">
      <c r="A19" s="11" t="s">
        <v>13</v>
      </c>
      <c r="B19" s="23">
        <v>0</v>
      </c>
      <c r="C19" s="23">
        <v>0.30120481927710846</v>
      </c>
      <c r="D19" s="23">
        <v>1.2698412698412698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93.82022471910112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0.86956521739130432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16.811594202898551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47.706422018348626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10.550458715596331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452.17391304347825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1.2698412698412698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2015-04-16T12:51:41Z</dcterms:modified>
</cp:coreProperties>
</file>