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<sst xmlns="http://schemas.openxmlformats.org/spreadsheetml/2006/main" count="31" uniqueCount="21">
  <si>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</si>
  <si>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</si>
  <si>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</si>
  <si>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</si>
  <si>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</si>
  <si>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</si>
  <si>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</si>
  <si>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</si>
  <si>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</si>
  <si>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</si>
  <si>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</si>
  <si>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</si>
  <si>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</si>
  <si>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</si>
  <si>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</si>
  <si>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</si>
  <si>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</si>
  <si>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</si>
  <si>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GENURI</t>
  </si>
  <si>
    <t>Genuri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</si>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</sst>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59.081836327345307</c:v>
                </c:pt>
                <c:pt idx="1">
                  <c:v>51.363938789088493</c:v>
                </c:pt>
                <c:pt idx="2">
                  <c:v>45.908183632734527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-1.5296863975959973</c:v>
                </c:pt>
                <c:pt idx="1">
                  <c:v>-1.3901192837989185</c:v>
                </c:pt>
                <c:pt idx="2">
                  <c:v>-1.1166482043356019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-6.4914048690412729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-0.57166903565041283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-1.1166482043356019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-6.4914048690412729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-0.57166903565041283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444</v>
      </c>
      <c r="C13" s="29">
        <v>386</v>
      </c>
      <c r="D13" s="29">
        <v>345</v>
      </c>
    </row>
    <row r="14" spans="1:4" ht="19.149999999999999" customHeight="1" x14ac:dyDescent="0.2">
      <c r="A14" s="9" t="s">
        <v>9</v>
      </c>
      <c r="B14" s="28">
        <v>-1.5296863975959973</v>
      </c>
      <c r="C14" s="28">
        <v>-1.3901192837989185</v>
      </c>
      <c r="D14" s="28">
        <v>-1.1166482043356019</v>
      </c>
    </row>
    <row r="15" spans="1:4" ht="19.149999999999999" customHeight="1" x14ac:dyDescent="0.2">
      <c r="A15" s="9" t="s">
        <v>10</v>
      </c>
      <c r="B15" s="28" t="s">
        <v>2</v>
      </c>
      <c r="C15" s="28">
        <v>-3.4608981656739313</v>
      </c>
      <c r="D15" s="28">
        <v>-6.4914048690412729</v>
      </c>
    </row>
    <row r="16" spans="1:4" ht="19.149999999999999" customHeight="1" x14ac:dyDescent="0.2">
      <c r="A16" s="9" t="s">
        <v>11</v>
      </c>
      <c r="B16" s="28" t="s">
        <v>2</v>
      </c>
      <c r="C16" s="28">
        <v>-1.0770456318189847</v>
      </c>
      <c r="D16" s="28">
        <v>-0.57166903565041283</v>
      </c>
    </row>
    <row r="17" spans="1:4" ht="19.149999999999999" customHeight="1" x14ac:dyDescent="0.2">
      <c r="A17" s="9" t="s">
        <v>12</v>
      </c>
      <c r="B17" s="22">
        <v>2.4388829953426479</v>
      </c>
      <c r="C17" s="22">
        <v>2.3113204017298732</v>
      </c>
      <c r="D17" s="22">
        <v>2.4263832614770457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59.081836327345307</v>
      </c>
      <c r="C19" s="23">
        <v>51.363938789088493</v>
      </c>
      <c r="D19" s="23">
        <v>45.908183632734527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-1.1166482043356019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-6.4914048690412729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-0.57166903565041283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2.4263832614770457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45.908183632734527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2016-02-17T11:35:16Z</dcterms:modified>
</cp:coreProperties>
</file>