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<sst xmlns="http://schemas.openxmlformats.org/spreadsheetml/2006/main" count="41" uniqueCount="26">
  <si>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</si>
  <si>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</si>
  <si>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</si>
  <si>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</si>
  <si>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</si>
  <si>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</si>
  <si>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</si>
  <si>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</si>
  <si>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</si>
  <si>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</si>
  <si>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</si>
  <si>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</si>
  <si>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</si>
  <si>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</si>
  <si>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</si>
  <si>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</si>
  <si>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</si>
  <si>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</si>
  <si>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</si>
  <si>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</si>
  <si>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</si>
  <si>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</si>
  <si>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MEDIO CAMPIDANO</t>
  </si>
  <si>
    <t>FURTEI</t>
  </si>
  <si>
    <t>Furtei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</si>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</sst>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93.07692307692308</c:v>
                </c:pt>
                <c:pt idx="1">
                  <c:v>174.22680412371133</c:v>
                </c:pt>
                <c:pt idx="2">
                  <c:v>226.7326732673267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5184"/>
        <c:axId val="65166720"/>
      </c:lineChart>
      <c:catAx>
        <c:axId val="6516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6720"/>
        <c:crosses val="autoZero"/>
        <c:auto val="1"/>
        <c:lblAlgn val="ctr"/>
        <c:lblOffset val="100"/>
        <c:noMultiLvlLbl val="0"/>
      </c:catAx>
      <c:valAx>
        <c:axId val="6516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5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30.404941660947149</c:v>
                </c:pt>
                <c:pt idx="1">
                  <c:v>31.935047361299052</c:v>
                </c:pt>
                <c:pt idx="2">
                  <c:v>36.142953472690493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8432"/>
        <c:axId val="65301120"/>
      </c:lineChart>
      <c:catAx>
        <c:axId val="65298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1120"/>
        <c:crosses val="autoZero"/>
        <c:auto val="1"/>
        <c:lblAlgn val="ctr"/>
        <c:lblOffset val="100"/>
        <c:noMultiLvlLbl val="0"/>
      </c:catAx>
      <c:valAx>
        <c:axId val="65301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43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Furtei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46.828609986504723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25.471698113207548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34.589041095890408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Furtei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46.828609986504723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25.471698113207548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93408"/>
        <c:axId val="65408384"/>
      </c:bubbleChart>
      <c:valAx>
        <c:axId val="65393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08384"/>
        <c:crosses val="autoZero"/>
        <c:crossBetween val="midCat"/>
      </c:valAx>
      <c:valAx>
        <c:axId val="65408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93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44.846796657381617</v>
      </c>
      <c r="C13" s="27">
        <v>47.156726768377254</v>
      </c>
      <c r="D13" s="27">
        <v>46.828609986504723</v>
      </c>
    </row>
    <row r="14" spans="1:4" ht="18.600000000000001" customHeight="1" x14ac:dyDescent="0.2">
      <c r="A14" s="9" t="s">
        <v>8</v>
      </c>
      <c r="B14" s="27">
        <v>16.373477672530445</v>
      </c>
      <c r="C14" s="27">
        <v>17.437252311756936</v>
      </c>
      <c r="D14" s="27">
        <v>25.471698113207548</v>
      </c>
    </row>
    <row r="15" spans="1:4" ht="18.600000000000001" customHeight="1" x14ac:dyDescent="0.2">
      <c r="A15" s="9" t="s">
        <v>9</v>
      </c>
      <c r="B15" s="27">
        <v>30.404941660947149</v>
      </c>
      <c r="C15" s="27">
        <v>31.935047361299052</v>
      </c>
      <c r="D15" s="27">
        <v>36.142953472690493</v>
      </c>
    </row>
    <row r="16" spans="1:4" ht="18.600000000000001" customHeight="1" x14ac:dyDescent="0.2">
      <c r="A16" s="9" t="s">
        <v>10</v>
      </c>
      <c r="B16" s="27">
        <v>93.07692307692308</v>
      </c>
      <c r="C16" s="27">
        <v>174.22680412371133</v>
      </c>
      <c r="D16" s="27">
        <v>226.7326732673267</v>
      </c>
    </row>
    <row r="17" spans="1:4" ht="18.600000000000001" customHeight="1" x14ac:dyDescent="0.2">
      <c r="A17" s="9" t="s">
        <v>6</v>
      </c>
      <c r="B17" s="27">
        <v>30.588235294117649</v>
      </c>
      <c r="C17" s="27">
        <v>29.129129129129126</v>
      </c>
      <c r="D17" s="27">
        <v>34.589041095890408</v>
      </c>
    </row>
    <row r="18" spans="1:4" ht="18.600000000000001" customHeight="1" x14ac:dyDescent="0.2">
      <c r="A18" s="9" t="s">
        <v>11</v>
      </c>
      <c r="B18" s="27">
        <v>13.318284424379231</v>
      </c>
      <c r="C18" s="27">
        <v>10.381355932203389</v>
      </c>
      <c r="D18" s="27">
        <v>11.194029850746269</v>
      </c>
    </row>
    <row r="19" spans="1:4" ht="18.600000000000001" customHeight="1" x14ac:dyDescent="0.2">
      <c r="A19" s="9" t="s">
        <v>12</v>
      </c>
      <c r="B19" s="27">
        <v>34.085778781038371</v>
      </c>
      <c r="C19" s="27">
        <v>29.449152542372879</v>
      </c>
      <c r="D19" s="27">
        <v>23.880597014925371</v>
      </c>
    </row>
    <row r="20" spans="1:4" ht="18.600000000000001" customHeight="1" x14ac:dyDescent="0.2">
      <c r="A20" s="9" t="s">
        <v>13</v>
      </c>
      <c r="B20" s="27">
        <v>35.891647855530472</v>
      </c>
      <c r="C20" s="27">
        <v>43.644067796610173</v>
      </c>
      <c r="D20" s="27">
        <v>44.962686567164177</v>
      </c>
    </row>
    <row r="21" spans="1:4" ht="18.600000000000001" customHeight="1" x14ac:dyDescent="0.2">
      <c r="A21" s="9" t="s">
        <v>14</v>
      </c>
      <c r="B21" s="27">
        <v>16.704288939051921</v>
      </c>
      <c r="C21" s="27">
        <v>16.525423728813561</v>
      </c>
      <c r="D21" s="27">
        <v>19.962686567164177</v>
      </c>
    </row>
    <row r="22" spans="1:4" ht="18.600000000000001" customHeight="1" x14ac:dyDescent="0.2">
      <c r="A22" s="9" t="s">
        <v>15</v>
      </c>
      <c r="B22" s="27">
        <v>10.609480812641085</v>
      </c>
      <c r="C22" s="27">
        <v>23.940677966101696</v>
      </c>
      <c r="D22" s="27">
        <v>18.656716417910449</v>
      </c>
    </row>
    <row r="23" spans="1:4" ht="18.600000000000001" customHeight="1" x14ac:dyDescent="0.2">
      <c r="A23" s="9" t="s">
        <v>16</v>
      </c>
      <c r="B23" s="27">
        <v>47.17832957110609</v>
      </c>
      <c r="C23" s="27">
        <v>31.35593220338983</v>
      </c>
      <c r="D23" s="27">
        <v>27.238805970149254</v>
      </c>
    </row>
    <row r="24" spans="1:4" ht="18.600000000000001" customHeight="1" x14ac:dyDescent="0.2">
      <c r="A24" s="9" t="s">
        <v>17</v>
      </c>
      <c r="B24" s="27">
        <v>19.187358916478555</v>
      </c>
      <c r="C24" s="27">
        <v>19.915254237288135</v>
      </c>
      <c r="D24" s="27">
        <v>25.746268656716421</v>
      </c>
    </row>
    <row r="25" spans="1:4" ht="18.600000000000001" customHeight="1" x14ac:dyDescent="0.2">
      <c r="A25" s="10" t="s">
        <v>18</v>
      </c>
      <c r="B25" s="28">
        <v>130.26915113871635</v>
      </c>
      <c r="C25" s="28">
        <v>114.11764705882352</v>
      </c>
      <c r="D25" s="28">
        <v>139.57132564841498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46.828609986504723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25.471698113207548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36.142953472690493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226.7326732673267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34.589041095890408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11.194029850746269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23.880597014925371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44.962686567164177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19.962686567164177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18.656716417910449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27.238805970149254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25.746268656716421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139.57132564841498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2016-01-28T14:04:58Z</dcterms:modified>
</cp:coreProperties>
</file>