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<sst xmlns="http://schemas.openxmlformats.org/spreadsheetml/2006/main" count="23" uniqueCount="17">
  <si>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</si>
  <si>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</si>
  <si>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</si>
  <si>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</si>
  <si>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</si>
  <si>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</si>
  <si>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</si>
  <si>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</si>
  <si>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</si>
  <si>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</si>
  <si>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</si>
  <si>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</si>
  <si>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</si>
  <si>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</si>
  <si>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FURTEI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</si>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</sst>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30.015797788309641</c:v>
                </c:pt>
                <c:pt idx="1">
                  <c:v>14.954954954954955</c:v>
                </c:pt>
                <c:pt idx="2">
                  <c:v>22.766570605187319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8016"/>
        <c:axId val="365665280"/>
      </c:lineChart>
      <c:catAx>
        <c:axId val="3656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65280"/>
        <c:crosses val="autoZero"/>
        <c:auto val="1"/>
        <c:lblAlgn val="ctr"/>
        <c:lblOffset val="100"/>
        <c:noMultiLvlLbl val="0"/>
      </c:catAx>
      <c:valAx>
        <c:axId val="3656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60.389610389610397</c:v>
                </c:pt>
                <c:pt idx="1">
                  <c:v>28.985507246376812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7401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21.136363636363637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25.590551181102363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21.136363636363637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25.590551181102363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672"/>
        <c:axId val="380398592"/>
      </c:bubbleChart>
      <c:valAx>
        <c:axId val="380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valAx>
        <c:axId val="380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26.146788990825687</v>
      </c>
      <c r="C13" s="27">
        <v>10.99476439790576</v>
      </c>
      <c r="D13" s="27">
        <v>21.136363636363637</v>
      </c>
    </row>
    <row r="14" spans="1:4" ht="19.899999999999999" customHeight="1" x14ac:dyDescent="0.2">
      <c r="A14" s="9" t="s">
        <v>9</v>
      </c>
      <c r="B14" s="27">
        <v>38.578680203045685</v>
      </c>
      <c r="C14" s="27">
        <v>23.699421965317917</v>
      </c>
      <c r="D14" s="27">
        <v>25.590551181102363</v>
      </c>
    </row>
    <row r="15" spans="1:4" ht="19.899999999999999" customHeight="1" x14ac:dyDescent="0.2">
      <c r="A15" s="9" t="s">
        <v>10</v>
      </c>
      <c r="B15" s="27">
        <v>30.015797788309641</v>
      </c>
      <c r="C15" s="27">
        <v>14.954954954954955</v>
      </c>
      <c r="D15" s="27">
        <v>22.766570605187319</v>
      </c>
    </row>
    <row r="16" spans="1:4" ht="19.899999999999999" customHeight="1" x14ac:dyDescent="0.2">
      <c r="A16" s="10" t="s">
        <v>11</v>
      </c>
      <c r="B16" s="28">
        <v>60.389610389610397</v>
      </c>
      <c r="C16" s="28">
        <v>28.985507246376812</v>
      </c>
      <c r="D16" s="28">
        <v>53.571428571428569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21.136363636363637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25.590551181102363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22.766570605187319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53.571428571428569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2016-04-29T11:39:50Z</dcterms:modified>
</cp:coreProperties>
</file>