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<sst xmlns="http://schemas.openxmlformats.org/spreadsheetml/2006/main" count="23" uniqueCount="17">
  <si>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</si>
  <si>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</si>
  <si>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</si>
  <si>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</si>
  <si>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</si>
  <si>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</si>
  <si>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</si>
  <si>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</si>
  <si>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</si>
  <si>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</si>
  <si>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</si>
  <si>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</si>
  <si>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</si>
  <si>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MEDIO CAMPIDANO</t>
  </si>
  <si>
    <t>FURTEI</t>
  </si>
  <si>
    <t>Furtei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</si>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</sst>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4.5146726862302486</c:v>
                </c:pt>
                <c:pt idx="1">
                  <c:v>5.1111111111111116</c:v>
                </c:pt>
                <c:pt idx="2">
                  <c:v>6.5502183406113534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Furtei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12.008733624454148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6.5502183406113534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6.5502183406113534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Furtei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12.008733624454148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6.5502183406113534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6.3205417607223477</c:v>
                </c:pt>
                <c:pt idx="1">
                  <c:v>8.6666666666666679</c:v>
                </c:pt>
                <c:pt idx="2">
                  <c:v>12.008733624454148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21.31782945736434</v>
      </c>
      <c r="C13" s="28">
        <v>25.153374233128833</v>
      </c>
      <c r="D13" s="28">
        <v>24.462365591397848</v>
      </c>
    </row>
    <row r="14" spans="1:4" ht="19.899999999999999" customHeight="1" x14ac:dyDescent="0.2">
      <c r="A14" s="9" t="s">
        <v>8</v>
      </c>
      <c r="B14" s="28">
        <v>4.7404063205417613</v>
      </c>
      <c r="C14" s="28">
        <v>6.4444444444444446</v>
      </c>
      <c r="D14" s="28">
        <v>6.5502183406113534</v>
      </c>
    </row>
    <row r="15" spans="1:4" ht="19.899999999999999" customHeight="1" x14ac:dyDescent="0.2">
      <c r="A15" s="9" t="s">
        <v>9</v>
      </c>
      <c r="B15" s="28">
        <v>6.3205417607223477</v>
      </c>
      <c r="C15" s="28">
        <v>8.6666666666666679</v>
      </c>
      <c r="D15" s="28">
        <v>12.008733624454148</v>
      </c>
    </row>
    <row r="16" spans="1:4" ht="19.899999999999999" customHeight="1" x14ac:dyDescent="0.2">
      <c r="A16" s="10" t="s">
        <v>7</v>
      </c>
      <c r="B16" s="29">
        <v>4.5146726862302486</v>
      </c>
      <c r="C16" s="29">
        <v>5.1111111111111116</v>
      </c>
      <c r="D16" s="29">
        <v>6.5502183406113534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24.462365591397848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6.5502183406113534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12.008733624454148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6.5502183406113534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2016-01-26T17:10:33Z</dcterms:modified>
</cp:coreProperties>
</file>