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<sst xmlns="http://schemas.openxmlformats.org/spreadsheetml/2006/main" count="23" uniqueCount="17">
  <si>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</si>
  <si>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</si>
  <si>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</si>
  <si>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</si>
  <si>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</si>
  <si>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</si>
  <si>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</si>
  <si>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</si>
  <si>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</si>
  <si>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</si>
  <si>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</si>
  <si>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</si>
  <si>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</si>
  <si>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MEDIO CAMPIDANO</t>
  </si>
  <si>
    <t>FURTEI</t>
  </si>
  <si>
    <t>Furtei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</si>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</sst>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22.34762979683973</c:v>
                </c:pt>
                <c:pt idx="1">
                  <c:v>9.7777777777777786</c:v>
                </c:pt>
                <c:pt idx="2">
                  <c:v>5.2401746724890828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3.3860045146726865</c:v>
                </c:pt>
                <c:pt idx="1">
                  <c:v>2.8888888888888888</c:v>
                </c:pt>
                <c:pt idx="2">
                  <c:v>1.9650655021834063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1.9650655021834063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5.2401746724890828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0.65502183406113534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Furtei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1.9650655021834063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5.2401746724890828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1.9031141868512111</v>
      </c>
      <c r="C13" s="27">
        <v>2.5751072961373391</v>
      </c>
      <c r="D13" s="27">
        <v>1.0443864229765014</v>
      </c>
    </row>
    <row r="14" spans="1:4" ht="19.149999999999999" customHeight="1" x14ac:dyDescent="0.2">
      <c r="A14" s="8" t="s">
        <v>6</v>
      </c>
      <c r="B14" s="27">
        <v>1.3544018058690745</v>
      </c>
      <c r="C14" s="27">
        <v>0.22222222222222221</v>
      </c>
      <c r="D14" s="27">
        <v>0.65502183406113534</v>
      </c>
    </row>
    <row r="15" spans="1:4" ht="19.149999999999999" customHeight="1" x14ac:dyDescent="0.2">
      <c r="A15" s="8" t="s">
        <v>7</v>
      </c>
      <c r="B15" s="27">
        <v>3.3860045146726865</v>
      </c>
      <c r="C15" s="27">
        <v>2.8888888888888888</v>
      </c>
      <c r="D15" s="27">
        <v>1.9650655021834063</v>
      </c>
    </row>
    <row r="16" spans="1:4" ht="19.149999999999999" customHeight="1" x14ac:dyDescent="0.2">
      <c r="A16" s="9" t="s">
        <v>8</v>
      </c>
      <c r="B16" s="28">
        <v>22.34762979683973</v>
      </c>
      <c r="C16" s="28">
        <v>9.7777777777777786</v>
      </c>
      <c r="D16" s="28">
        <v>5.2401746724890828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1.0443864229765014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0.65502183406113534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1.9650655021834063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5.2401746724890828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2016-01-26T14:38:33Z</dcterms:modified>
</cp:coreProperties>
</file>