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<sst xmlns="http://schemas.openxmlformats.org/spreadsheetml/2006/main" count="53" uniqueCount="25">
  <si>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</si>
  <si>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</si>
  <si>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</si>
  <si>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</si>
  <si>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</si>
  <si>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</si>
  <si>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</si>
  <si>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</si>
  <si>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</si>
  <si>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</si>
  <si>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</si>
  <si>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</si>
  <si>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</si>
  <si>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</si>
  <si>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</si>
  <si>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</si>
  <si>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</si>
  <si>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</si>
  <si>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</si>
  <si>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</si>
  <si>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</si>
  <si>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FURTEI</t>
  </si>
  <si>
    <t>….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</si>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</sst>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1.6731734523145567</v>
      </c>
      <c r="C13" s="30">
        <v>1.7411491584445735</v>
      </c>
      <c r="D13" s="30">
        <v>10.752688172043012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0.52083333333333326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71.983640081799592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114.03508771929822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98.159509202453989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56.060606060606069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10.752688172043012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0.52083333333333326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71.983640081799592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114.03508771929822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98.159509202453989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56.060606060606069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2016-01-26T11:53:44Z</dcterms:modified>
</cp:coreProperties>
</file>