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<sst xmlns="http://schemas.openxmlformats.org/spreadsheetml/2006/main" count="29" uniqueCount="20">
  <si>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</si>
  <si>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</si>
  <si>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</si>
  <si>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</si>
  <si>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</si>
  <si>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</si>
  <si>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</si>
  <si>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</si>
  <si>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</si>
  <si>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</si>
  <si>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</si>
  <si>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</si>
  <si>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</si>
  <si>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</si>
  <si>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</si>
  <si>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</si>
  <si>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MEDIO CAMPIDANO</t>
  </si>
  <si>
    <t>FURTEI</t>
  </si>
  <si>
    <t>Furtei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</si>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</sst>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7.0831009481316221</c:v>
                </c:pt>
                <c:pt idx="1">
                  <c:v>8.0673244341265224</c:v>
                </c:pt>
                <c:pt idx="2">
                  <c:v>10.87216248506571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42016"/>
        <c:axId val="301544960"/>
      </c:lineChart>
      <c:catAx>
        <c:axId val="301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544960"/>
        <c:crosses val="autoZero"/>
        <c:auto val="1"/>
        <c:lblAlgn val="ctr"/>
        <c:lblOffset val="100"/>
        <c:noMultiLvlLbl val="0"/>
      </c:catAx>
      <c:valAx>
        <c:axId val="30154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54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7.3061907417735634</c:v>
                </c:pt>
                <c:pt idx="1">
                  <c:v>5.1654091700522349</c:v>
                </c:pt>
                <c:pt idx="2">
                  <c:v>4.4205495818399045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93344"/>
        <c:axId val="302208512"/>
      </c:lineChart>
      <c:catAx>
        <c:axId val="30159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8512"/>
        <c:crosses val="autoZero"/>
        <c:auto val="1"/>
        <c:lblAlgn val="ctr"/>
        <c:lblOffset val="100"/>
        <c:noMultiLvlLbl val="0"/>
      </c:catAx>
      <c:valAx>
        <c:axId val="30220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3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Furtei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33.483348334833487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17.191719171917192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3.4170153417015339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Furtei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33.483348334833487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17.191719171917192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289664"/>
        <c:axId val="302291968"/>
      </c:bubbleChart>
      <c:valAx>
        <c:axId val="30228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91968"/>
        <c:crosses val="autoZero"/>
        <c:crossBetween val="midCat"/>
      </c:valAx>
      <c:valAx>
        <c:axId val="30229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101.91441441441442</v>
      </c>
      <c r="C13" s="22">
        <v>98.273878020713468</v>
      </c>
      <c r="D13" s="22">
        <v>102.17391304347827</v>
      </c>
    </row>
    <row r="14" spans="1:4" ht="17.45" customHeight="1" x14ac:dyDescent="0.2">
      <c r="A14" s="10" t="s">
        <v>6</v>
      </c>
      <c r="B14" s="22">
        <v>7.3061907417735634</v>
      </c>
      <c r="C14" s="22">
        <v>5.1654091700522349</v>
      </c>
      <c r="D14" s="22">
        <v>4.4205495818399045</v>
      </c>
    </row>
    <row r="15" spans="1:4" ht="17.45" customHeight="1" x14ac:dyDescent="0.2">
      <c r="A15" s="10" t="s">
        <v>12</v>
      </c>
      <c r="B15" s="22">
        <v>7.0831009481316221</v>
      </c>
      <c r="C15" s="22">
        <v>8.0673244341265224</v>
      </c>
      <c r="D15" s="22">
        <v>10.87216248506571</v>
      </c>
    </row>
    <row r="16" spans="1:4" ht="17.45" customHeight="1" x14ac:dyDescent="0.2">
      <c r="A16" s="10" t="s">
        <v>7</v>
      </c>
      <c r="B16" s="22">
        <v>21.517931609674729</v>
      </c>
      <c r="C16" s="22">
        <v>28.298611111111111</v>
      </c>
      <c r="D16" s="22">
        <v>33.483348334833487</v>
      </c>
    </row>
    <row r="17" spans="1:4" ht="17.45" customHeight="1" x14ac:dyDescent="0.2">
      <c r="A17" s="10" t="s">
        <v>8</v>
      </c>
      <c r="B17" s="22">
        <v>28.023352793994995</v>
      </c>
      <c r="C17" s="22">
        <v>21.267361111111111</v>
      </c>
      <c r="D17" s="22">
        <v>17.191719171917192</v>
      </c>
    </row>
    <row r="18" spans="1:4" ht="17.45" customHeight="1" x14ac:dyDescent="0.2">
      <c r="A18" s="10" t="s">
        <v>9</v>
      </c>
      <c r="B18" s="22">
        <v>76.785714285714292</v>
      </c>
      <c r="C18" s="22">
        <v>133.0612244897959</v>
      </c>
      <c r="D18" s="22">
        <v>194.76439790575915</v>
      </c>
    </row>
    <row r="19" spans="1:4" ht="17.45" customHeight="1" x14ac:dyDescent="0.2">
      <c r="A19" s="11" t="s">
        <v>13</v>
      </c>
      <c r="B19" s="23">
        <v>0.86021505376344087</v>
      </c>
      <c r="C19" s="23">
        <v>1.0714285714285714</v>
      </c>
      <c r="D19" s="23">
        <v>3.4170153417015339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102.17391304347827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4.4205495818399045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10.87216248506571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33.483348334833487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17.191719171917192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194.76439790575915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3.4170153417015339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2015-04-16T12:51:40Z</dcterms:modified>
</cp:coreProperties>
</file>