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<sst xmlns="http://schemas.openxmlformats.org/spreadsheetml/2006/main" count="40" uniqueCount="23">
  <si>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</si>
  <si>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</si>
  <si>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</si>
  <si>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</si>
  <si>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</si>
  <si>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</si>
  <si>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</si>
  <si>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</si>
  <si>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</si>
  <si>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</si>
  <si>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</si>
  <si>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</si>
  <si>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</si>
  <si>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</si>
  <si>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</si>
  <si>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</si>
  <si>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</si>
  <si>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</si>
  <si>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</si>
  <si>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MEDIO CAMPIDANO</t>
  </si>
  <si>
    <t>COLLINAS</t>
  </si>
  <si>
    <t>Collinas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</si>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</sst>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5.6910569105691051</c:v>
                </c:pt>
                <c:pt idx="1">
                  <c:v>2.6178010471204187</c:v>
                </c:pt>
                <c:pt idx="2">
                  <c:v>0.27100271002710025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10.687022900763358</c:v>
                </c:pt>
                <c:pt idx="1">
                  <c:v>20.43010752688172</c:v>
                </c:pt>
                <c:pt idx="2">
                  <c:v>20.192307692307693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1.8970189701897018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3.7940379403794036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1.8970189701897018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3.7940379403794036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0176"/>
        <c:axId val="95139328"/>
      </c:bubbleChart>
      <c:valAx>
        <c:axId val="950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</v>
      </c>
      <c r="C13" s="23">
        <v>100.13800000000001</v>
      </c>
      <c r="D13" s="23">
        <v>99.26100000000001</v>
      </c>
    </row>
    <row r="14" spans="1:4" ht="18" customHeight="1" x14ac:dyDescent="0.2">
      <c r="A14" s="10" t="s">
        <v>10</v>
      </c>
      <c r="B14" s="23">
        <v>2134.5</v>
      </c>
      <c r="C14" s="23">
        <v>1648</v>
      </c>
      <c r="D14" s="23">
        <v>2741.5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5.6910569105691051</v>
      </c>
      <c r="C17" s="23">
        <v>2.6178010471204187</v>
      </c>
      <c r="D17" s="23">
        <v>0.27100271002710025</v>
      </c>
    </row>
    <row r="18" spans="1:4" ht="18" customHeight="1" x14ac:dyDescent="0.2">
      <c r="A18" s="10" t="s">
        <v>7</v>
      </c>
      <c r="B18" s="23">
        <v>4.0650406504065035</v>
      </c>
      <c r="C18" s="23">
        <v>2.3560209424083771</v>
      </c>
      <c r="D18" s="23">
        <v>1.8970189701897018</v>
      </c>
    </row>
    <row r="19" spans="1:4" ht="18" customHeight="1" x14ac:dyDescent="0.2">
      <c r="A19" s="10" t="s">
        <v>13</v>
      </c>
      <c r="B19" s="23">
        <v>1.9607843137254901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10.687022900763358</v>
      </c>
      <c r="C20" s="23">
        <v>20.43010752688172</v>
      </c>
      <c r="D20" s="23">
        <v>20.192307692307693</v>
      </c>
    </row>
    <row r="21" spans="1:4" ht="18" customHeight="1" x14ac:dyDescent="0.2">
      <c r="A21" s="12" t="s">
        <v>15</v>
      </c>
      <c r="B21" s="24">
        <v>2.7100271002710028</v>
      </c>
      <c r="C21" s="24">
        <v>3.9267015706806281</v>
      </c>
      <c r="D21" s="24">
        <v>3.7940379403794036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99.26100000000001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2741.5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0.27100271002710025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1.8970189701897018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20.192307692307693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3.7940379403794036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2016-02-16T16:56:48Z</dcterms:modified>
</cp:coreProperties>
</file>