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<sst xmlns="http://schemas.openxmlformats.org/spreadsheetml/2006/main" count="33" uniqueCount="22">
  <si>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</si>
  <si>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</si>
  <si>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</si>
  <si>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</si>
  <si>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</si>
  <si>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</si>
  <si>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</si>
  <si>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</si>
  <si>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</si>
  <si>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</si>
  <si>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</si>
  <si>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</si>
  <si>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</si>
  <si>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</si>
  <si>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</si>
  <si>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</si>
  <si>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</si>
  <si>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</si>
  <si>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</si>
  <si>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COLLINAS</t>
  </si>
  <si>
    <t>Collinas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</si>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</sst>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47.031431897555301</c:v>
                </c:pt>
                <c:pt idx="1">
                  <c:v>45.501955671447199</c:v>
                </c:pt>
                <c:pt idx="2">
                  <c:v>48.818897637795274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35.396039603960396</c:v>
                </c:pt>
                <c:pt idx="1">
                  <c:v>52.148997134670481</c:v>
                </c:pt>
                <c:pt idx="2">
                  <c:v>60.967741935483865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12.258064516129032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15.806451612903224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60.967741935483865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3194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47.031431897555301</v>
      </c>
      <c r="C13" s="21">
        <v>45.501955671447199</v>
      </c>
      <c r="D13" s="21">
        <v>48.818897637795274</v>
      </c>
    </row>
    <row r="14" spans="1:4" ht="17.45" customHeight="1" x14ac:dyDescent="0.2">
      <c r="A14" s="10" t="s">
        <v>12</v>
      </c>
      <c r="B14" s="21">
        <v>22.002328288707801</v>
      </c>
      <c r="C14" s="21">
        <v>25.684485006518905</v>
      </c>
      <c r="D14" s="21">
        <v>29.921259842519689</v>
      </c>
    </row>
    <row r="15" spans="1:4" ht="17.45" customHeight="1" x14ac:dyDescent="0.2">
      <c r="A15" s="10" t="s">
        <v>13</v>
      </c>
      <c r="B15" s="21">
        <v>103.7037037037037</v>
      </c>
      <c r="C15" s="21">
        <v>152.27272727272728</v>
      </c>
      <c r="D15" s="21">
        <v>153.65853658536585</v>
      </c>
    </row>
    <row r="16" spans="1:4" ht="17.45" customHeight="1" x14ac:dyDescent="0.2">
      <c r="A16" s="10" t="s">
        <v>6</v>
      </c>
      <c r="B16" s="21">
        <v>71.962616822429908</v>
      </c>
      <c r="C16" s="21">
        <v>98.4375</v>
      </c>
      <c r="D16" s="21">
        <v>168.42105263157893</v>
      </c>
    </row>
    <row r="17" spans="1:4" ht="17.45" customHeight="1" x14ac:dyDescent="0.2">
      <c r="A17" s="10" t="s">
        <v>7</v>
      </c>
      <c r="B17" s="21">
        <v>35.396039603960396</v>
      </c>
      <c r="C17" s="21">
        <v>52.148997134670481</v>
      </c>
      <c r="D17" s="21">
        <v>60.967741935483865</v>
      </c>
    </row>
    <row r="18" spans="1:4" ht="17.45" customHeight="1" x14ac:dyDescent="0.2">
      <c r="A18" s="10" t="s">
        <v>14</v>
      </c>
      <c r="B18" s="21">
        <v>19.801980198019802</v>
      </c>
      <c r="C18" s="21">
        <v>10.888252148997136</v>
      </c>
      <c r="D18" s="21">
        <v>12.258064516129032</v>
      </c>
    </row>
    <row r="19" spans="1:4" ht="17.45" customHeight="1" x14ac:dyDescent="0.2">
      <c r="A19" s="10" t="s">
        <v>8</v>
      </c>
      <c r="B19" s="21">
        <v>36.138613861386141</v>
      </c>
      <c r="C19" s="21">
        <v>24.641833810888254</v>
      </c>
      <c r="D19" s="21">
        <v>15.806451612903224</v>
      </c>
    </row>
    <row r="20" spans="1:4" ht="17.45" customHeight="1" x14ac:dyDescent="0.2">
      <c r="A20" s="10" t="s">
        <v>10</v>
      </c>
      <c r="B20" s="21">
        <v>80.940594059405953</v>
      </c>
      <c r="C20" s="21">
        <v>75.644699140401144</v>
      </c>
      <c r="D20" s="21">
        <v>82.258064516129039</v>
      </c>
    </row>
    <row r="21" spans="1:4" ht="17.45" customHeight="1" x14ac:dyDescent="0.2">
      <c r="A21" s="11" t="s">
        <v>9</v>
      </c>
      <c r="B21" s="22">
        <v>7.4257425742574252</v>
      </c>
      <c r="C21" s="22">
        <v>4.5845272206303722</v>
      </c>
      <c r="D21" s="22">
        <v>4.5161290322580641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48.818897637795274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29.921259842519689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153.65853658536585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168.42105263157893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60.967741935483865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12.258064516129032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15.806451612903224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82.258064516129039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4.5161290322580641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2016-01-28T18:21:06Z</dcterms:modified>
</cp:coreProperties>
</file>