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<sst xmlns="http://schemas.openxmlformats.org/spreadsheetml/2006/main" count="25" uniqueCount="18">
  <si>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</si>
  <si>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</si>
  <si>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</si>
  <si>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</si>
  <si>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</si>
  <si>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</si>
  <si>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</si>
  <si>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</si>
  <si>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</si>
  <si>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</si>
  <si>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</si>
  <si>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</si>
  <si>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</si>
  <si>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</si>
  <si>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</si>
  <si>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COLLINAS</t>
  </si>
  <si>
    <t>Collinas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</si>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</sst>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50.641025641025635</c:v>
                </c:pt>
                <c:pt idx="1">
                  <c:v>71.74887892376681</c:v>
                </c:pt>
                <c:pt idx="2">
                  <c:v>80.1762114537445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80.302212628170537</c:v>
                </c:pt>
                <c:pt idx="1">
                  <c:v>75.370531822144741</c:v>
                </c:pt>
                <c:pt idx="2">
                  <c:v>94.854080052172492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632"/>
        <c:axId val="96276480"/>
      </c:lineChart>
      <c:catAx>
        <c:axId val="95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auto val="1"/>
        <c:lblAlgn val="ctr"/>
        <c:lblOffset val="100"/>
        <c:noMultiLvlLbl val="0"/>
      </c:catAx>
      <c:valAx>
        <c:axId val="96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80.1762114537445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1.6470588235294119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94.854080052172492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3216"/>
        <c:axId val="96678272"/>
      </c:bubbleChart>
      <c:valAx>
        <c:axId val="9655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80.302212628170537</v>
      </c>
      <c r="C13" s="19">
        <v>75.370531822144741</v>
      </c>
      <c r="D13" s="19">
        <v>94.854080052172492</v>
      </c>
    </row>
    <row r="14" spans="1:4" ht="20.45" customHeight="1" x14ac:dyDescent="0.2">
      <c r="A14" s="8" t="s">
        <v>8</v>
      </c>
      <c r="B14" s="19">
        <v>3.3771106941838651</v>
      </c>
      <c r="C14" s="19">
        <v>7.7338129496402885</v>
      </c>
      <c r="D14" s="19">
        <v>4.8218029350104823</v>
      </c>
    </row>
    <row r="15" spans="1:4" ht="20.45" customHeight="1" x14ac:dyDescent="0.2">
      <c r="A15" s="8" t="s">
        <v>9</v>
      </c>
      <c r="B15" s="19">
        <v>50.641025641025635</v>
      </c>
      <c r="C15" s="19">
        <v>71.74887892376681</v>
      </c>
      <c r="D15" s="19">
        <v>80.1762114537445</v>
      </c>
    </row>
    <row r="16" spans="1:4" ht="20.45" customHeight="1" x14ac:dyDescent="0.2">
      <c r="A16" s="8" t="s">
        <v>10</v>
      </c>
      <c r="B16" s="19">
        <v>5.8536585365853666</v>
      </c>
      <c r="C16" s="19">
        <v>3.3846153846153846</v>
      </c>
      <c r="D16" s="19">
        <v>1.6470588235294119</v>
      </c>
    </row>
    <row r="17" spans="1:4" ht="20.45" customHeight="1" x14ac:dyDescent="0.2">
      <c r="A17" s="9" t="s">
        <v>7</v>
      </c>
      <c r="B17" s="20">
        <v>53.398058252427184</v>
      </c>
      <c r="C17" s="20">
        <v>27.27272727272727</v>
      </c>
      <c r="D17" s="20">
        <v>21.311475409836063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94.854080052172492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4.8218029350104823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80.1762114537445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1.6470588235294119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21.311475409836063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2016-01-28T11:12:04Z</dcterms:modified>
</cp:coreProperties>
</file>