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<sst xmlns="http://schemas.openxmlformats.org/spreadsheetml/2006/main" count="21" uniqueCount="16">
  <si>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</si>
  <si>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</si>
  <si>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</si>
  <si>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</si>
  <si>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</si>
  <si>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</si>
  <si>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</si>
  <si>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</si>
  <si>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</si>
  <si>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</si>
  <si>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</si>
  <si>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</si>
  <si>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MEDIO CAMPIDANO</t>
  </si>
  <si>
    <t>COLLINAS</t>
  </si>
  <si>
    <t>Collinas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</si>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</sst>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2.9024390243902438</c:v>
                </c:pt>
                <c:pt idx="1">
                  <c:v>2.6439790575916229</c:v>
                </c:pt>
                <c:pt idx="2">
                  <c:v>2.3902439024390243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3712"/>
        <c:axId val="330649600"/>
      </c:lineChart>
      <c:catAx>
        <c:axId val="3306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9600"/>
        <c:crosses val="autoZero"/>
        <c:auto val="1"/>
        <c:lblAlgn val="ctr"/>
        <c:lblOffset val="100"/>
        <c:noMultiLvlLbl val="0"/>
      </c:catAx>
      <c:valAx>
        <c:axId val="33064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27.913279132791331</c:v>
                </c:pt>
                <c:pt idx="1">
                  <c:v>31.151832460732987</c:v>
                </c:pt>
                <c:pt idx="2">
                  <c:v>35.230352303523034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90560"/>
        <c:axId val="330692096"/>
      </c:lineChart>
      <c:catAx>
        <c:axId val="3306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2096"/>
        <c:crosses val="autoZero"/>
        <c:auto val="1"/>
        <c:lblAlgn val="ctr"/>
        <c:lblOffset val="100"/>
        <c:noMultiLvlLbl val="0"/>
      </c:catAx>
      <c:valAx>
        <c:axId val="3306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35.230352303523034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0.54200542005420049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2.3902439024390243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689408"/>
        <c:axId val="332698752"/>
      </c:bubbleChart>
      <c:valAx>
        <c:axId val="33268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98752"/>
        <c:crosses val="autoZero"/>
        <c:crossBetween val="midCat"/>
      </c:valAx>
      <c:valAx>
        <c:axId val="33269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9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2.9024390243902438</v>
      </c>
      <c r="C13" s="27">
        <v>2.6439790575916229</v>
      </c>
      <c r="D13" s="27">
        <v>2.3902439024390243</v>
      </c>
    </row>
    <row r="14" spans="1:4" ht="21.6" customHeight="1" x14ac:dyDescent="0.2">
      <c r="A14" s="8" t="s">
        <v>5</v>
      </c>
      <c r="B14" s="27">
        <v>27.913279132791331</v>
      </c>
      <c r="C14" s="27">
        <v>31.151832460732987</v>
      </c>
      <c r="D14" s="27">
        <v>35.230352303523034</v>
      </c>
    </row>
    <row r="15" spans="1:4" ht="21.6" customHeight="1" x14ac:dyDescent="0.2">
      <c r="A15" s="9" t="s">
        <v>6</v>
      </c>
      <c r="B15" s="28">
        <v>0.81300813008130091</v>
      </c>
      <c r="C15" s="28">
        <v>1.0471204188481675</v>
      </c>
      <c r="D15" s="28">
        <v>0.54200542005420049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2.3902439024390243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35.230352303523034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0.54200542005420049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2015-04-17T09:45:28Z</dcterms:modified>
</cp:coreProperties>
</file>