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<sst xmlns="http://schemas.openxmlformats.org/spreadsheetml/2006/main" count="33" uniqueCount="22">
  <si>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</si>
  <si>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</si>
  <si>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</si>
  <si>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</si>
  <si>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</si>
  <si>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</si>
  <si>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</si>
  <si>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</si>
  <si>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</si>
  <si>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</si>
  <si>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</si>
  <si>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</si>
  <si>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</si>
  <si>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</si>
  <si>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</si>
  <si>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</si>
  <si>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</si>
  <si>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</si>
  <si>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</si>
  <si>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BARUMINI</t>
  </si>
  <si>
    <t>Barumini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</si>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</sst>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49.753289473684212</c:v>
                </c:pt>
                <c:pt idx="1">
                  <c:v>49.005424954792041</c:v>
                </c:pt>
                <c:pt idx="2">
                  <c:v>54.536187563710506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36.363636363636367</c:v>
                </c:pt>
                <c:pt idx="1">
                  <c:v>50.922509225092249</c:v>
                </c:pt>
                <c:pt idx="2">
                  <c:v>62.172284644194754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Barumini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11.04868913857678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24.157303370786519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62.172284644194754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8624"/>
        <c:axId val="90381312"/>
      </c:bubbleChart>
      <c:valAx>
        <c:axId val="9037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valAx>
        <c:axId val="903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49.753289473684212</v>
      </c>
      <c r="C13" s="21">
        <v>49.005424954792041</v>
      </c>
      <c r="D13" s="21">
        <v>54.536187563710506</v>
      </c>
    </row>
    <row r="14" spans="1:4" ht="17.45" customHeight="1" x14ac:dyDescent="0.2">
      <c r="A14" s="10" t="s">
        <v>12</v>
      </c>
      <c r="B14" s="21">
        <v>16.282894736842106</v>
      </c>
      <c r="C14" s="21">
        <v>20.614828209764919</v>
      </c>
      <c r="D14" s="21">
        <v>23.037716615698265</v>
      </c>
    </row>
    <row r="15" spans="1:4" ht="17.45" customHeight="1" x14ac:dyDescent="0.2">
      <c r="A15" s="10" t="s">
        <v>13</v>
      </c>
      <c r="B15" s="21">
        <v>50.214592274678118</v>
      </c>
      <c r="C15" s="21">
        <v>82.285714285714278</v>
      </c>
      <c r="D15" s="21">
        <v>76.847290640394078</v>
      </c>
    </row>
    <row r="16" spans="1:4" ht="17.45" customHeight="1" x14ac:dyDescent="0.2">
      <c r="A16" s="10" t="s">
        <v>6</v>
      </c>
      <c r="B16" s="21">
        <v>46.551724137931032</v>
      </c>
      <c r="C16" s="21">
        <v>60.431654676258994</v>
      </c>
      <c r="D16" s="21">
        <v>66.037735849056602</v>
      </c>
    </row>
    <row r="17" spans="1:4" ht="17.45" customHeight="1" x14ac:dyDescent="0.2">
      <c r="A17" s="10" t="s">
        <v>7</v>
      </c>
      <c r="B17" s="21">
        <v>36.363636363636367</v>
      </c>
      <c r="C17" s="21">
        <v>50.922509225092249</v>
      </c>
      <c r="D17" s="21">
        <v>62.172284644194754</v>
      </c>
    </row>
    <row r="18" spans="1:4" ht="17.45" customHeight="1" x14ac:dyDescent="0.2">
      <c r="A18" s="10" t="s">
        <v>14</v>
      </c>
      <c r="B18" s="21">
        <v>13.388429752066116</v>
      </c>
      <c r="C18" s="21">
        <v>12.361623616236162</v>
      </c>
      <c r="D18" s="21">
        <v>11.04868913857678</v>
      </c>
    </row>
    <row r="19" spans="1:4" ht="17.45" customHeight="1" x14ac:dyDescent="0.2">
      <c r="A19" s="10" t="s">
        <v>8</v>
      </c>
      <c r="B19" s="21">
        <v>35.702479338842977</v>
      </c>
      <c r="C19" s="21">
        <v>31.549815498154981</v>
      </c>
      <c r="D19" s="21">
        <v>24.157303370786519</v>
      </c>
    </row>
    <row r="20" spans="1:4" ht="17.45" customHeight="1" x14ac:dyDescent="0.2">
      <c r="A20" s="10" t="s">
        <v>10</v>
      </c>
      <c r="B20" s="21">
        <v>75.537190082644628</v>
      </c>
      <c r="C20" s="21">
        <v>81.54981549815497</v>
      </c>
      <c r="D20" s="21">
        <v>81.647940074906373</v>
      </c>
    </row>
    <row r="21" spans="1:4" ht="17.45" customHeight="1" x14ac:dyDescent="0.2">
      <c r="A21" s="11" t="s">
        <v>9</v>
      </c>
      <c r="B21" s="22">
        <v>5.785123966942149</v>
      </c>
      <c r="C21" s="22">
        <v>5.3505535055350553</v>
      </c>
      <c r="D21" s="22">
        <v>5.4307116104868918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54.536187563710506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23.037716615698265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76.847290640394078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66.037735849056602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62.172284644194754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11.04868913857678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24.157303370786519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81.647940074906373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5.4307116104868918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2016-01-28T18:21:05Z</dcterms:modified>
</cp:coreProperties>
</file>