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<sst xmlns="http://schemas.openxmlformats.org/spreadsheetml/2006/main" count="41" uniqueCount="26">
  <si>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</si>
  <si>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</si>
  <si>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</si>
  <si>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</si>
  <si>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</si>
  <si>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</si>
  <si>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</si>
  <si>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</si>
  <si>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</si>
  <si>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</si>
  <si>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</si>
  <si>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</si>
  <si>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</si>
  <si>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</si>
  <si>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</si>
  <si>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</si>
  <si>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</si>
  <si>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</si>
  <si>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</si>
  <si>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</si>
  <si>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</si>
  <si>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</si>
  <si>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MEDIO CAMPIDANO</t>
  </si>
  <si>
    <t>BARUMINI</t>
  </si>
  <si>
    <t>Barumini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</si>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</sst>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129.09090909090909</c:v>
                </c:pt>
                <c:pt idx="1">
                  <c:v>184.41558441558442</c:v>
                </c:pt>
                <c:pt idx="2">
                  <c:v>281.57894736842104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50752"/>
        <c:axId val="65163264"/>
      </c:lineChart>
      <c:catAx>
        <c:axId val="6385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3264"/>
        <c:crosses val="autoZero"/>
        <c:auto val="1"/>
        <c:lblAlgn val="ctr"/>
        <c:lblOffset val="100"/>
        <c:noMultiLvlLbl val="0"/>
      </c:catAx>
      <c:valAx>
        <c:axId val="651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31.699346405228756</c:v>
                </c:pt>
                <c:pt idx="1">
                  <c:v>34.431630971993407</c:v>
                </c:pt>
                <c:pt idx="2">
                  <c:v>38.022165387894283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2800"/>
        <c:axId val="65215872"/>
      </c:lineChart>
      <c:catAx>
        <c:axId val="65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8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Barumini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48.353552859618716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28.020134228187921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31.666666666666664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Barumini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48.353552859618716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28.020134228187921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504"/>
        <c:axId val="65367424"/>
      </c:bubbleChart>
      <c:valAx>
        <c:axId val="6536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valAx>
        <c:axId val="6536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46.166134185303513</v>
      </c>
      <c r="C13" s="27">
        <v>47.163695299837926</v>
      </c>
      <c r="D13" s="27">
        <v>48.353552859618716</v>
      </c>
    </row>
    <row r="14" spans="1:4" ht="18.600000000000001" customHeight="1" x14ac:dyDescent="0.2">
      <c r="A14" s="9" t="s">
        <v>8</v>
      </c>
      <c r="B14" s="27">
        <v>16.555183946488295</v>
      </c>
      <c r="C14" s="27">
        <v>21.273031825795645</v>
      </c>
      <c r="D14" s="27">
        <v>28.020134228187921</v>
      </c>
    </row>
    <row r="15" spans="1:4" ht="18.600000000000001" customHeight="1" x14ac:dyDescent="0.2">
      <c r="A15" s="9" t="s">
        <v>9</v>
      </c>
      <c r="B15" s="27">
        <v>31.699346405228756</v>
      </c>
      <c r="C15" s="27">
        <v>34.431630971993407</v>
      </c>
      <c r="D15" s="27">
        <v>38.022165387894283</v>
      </c>
    </row>
    <row r="16" spans="1:4" ht="18.600000000000001" customHeight="1" x14ac:dyDescent="0.2">
      <c r="A16" s="9" t="s">
        <v>10</v>
      </c>
      <c r="B16" s="27">
        <v>129.09090909090909</v>
      </c>
      <c r="C16" s="27">
        <v>184.41558441558442</v>
      </c>
      <c r="D16" s="27">
        <v>281.57894736842104</v>
      </c>
    </row>
    <row r="17" spans="1:4" ht="18.600000000000001" customHeight="1" x14ac:dyDescent="0.2">
      <c r="A17" s="9" t="s">
        <v>6</v>
      </c>
      <c r="B17" s="27">
        <v>30.898876404494381</v>
      </c>
      <c r="C17" s="27">
        <v>28.518518518518519</v>
      </c>
      <c r="D17" s="27">
        <v>31.666666666666664</v>
      </c>
    </row>
    <row r="18" spans="1:4" ht="18.600000000000001" customHeight="1" x14ac:dyDescent="0.2">
      <c r="A18" s="9" t="s">
        <v>11</v>
      </c>
      <c r="B18" s="27">
        <v>18.298969072164947</v>
      </c>
      <c r="C18" s="27">
        <v>13.397129186602871</v>
      </c>
      <c r="D18" s="27">
        <v>8.071748878923767</v>
      </c>
    </row>
    <row r="19" spans="1:4" ht="18.600000000000001" customHeight="1" x14ac:dyDescent="0.2">
      <c r="A19" s="9" t="s">
        <v>12</v>
      </c>
      <c r="B19" s="27">
        <v>21.391752577319586</v>
      </c>
      <c r="C19" s="27">
        <v>19.37799043062201</v>
      </c>
      <c r="D19" s="27">
        <v>16.367713004484305</v>
      </c>
    </row>
    <row r="20" spans="1:4" ht="18.600000000000001" customHeight="1" x14ac:dyDescent="0.2">
      <c r="A20" s="9" t="s">
        <v>13</v>
      </c>
      <c r="B20" s="27">
        <v>45.876288659793815</v>
      </c>
      <c r="C20" s="27">
        <v>50</v>
      </c>
      <c r="D20" s="27">
        <v>57.174887892376681</v>
      </c>
    </row>
    <row r="21" spans="1:4" ht="18.600000000000001" customHeight="1" x14ac:dyDescent="0.2">
      <c r="A21" s="9" t="s">
        <v>14</v>
      </c>
      <c r="B21" s="27">
        <v>14.432989690721648</v>
      </c>
      <c r="C21" s="27">
        <v>17.224880382775119</v>
      </c>
      <c r="D21" s="27">
        <v>18.385650224215247</v>
      </c>
    </row>
    <row r="22" spans="1:4" ht="18.600000000000001" customHeight="1" x14ac:dyDescent="0.2">
      <c r="A22" s="9" t="s">
        <v>15</v>
      </c>
      <c r="B22" s="27">
        <v>17.010309278350515</v>
      </c>
      <c r="C22" s="27">
        <v>31.578947368421051</v>
      </c>
      <c r="D22" s="27">
        <v>21.524663677130047</v>
      </c>
    </row>
    <row r="23" spans="1:4" ht="18.600000000000001" customHeight="1" x14ac:dyDescent="0.2">
      <c r="A23" s="9" t="s">
        <v>16</v>
      </c>
      <c r="B23" s="27">
        <v>37.886597938144327</v>
      </c>
      <c r="C23" s="27">
        <v>26.315789473684209</v>
      </c>
      <c r="D23" s="27">
        <v>23.094170403587444</v>
      </c>
    </row>
    <row r="24" spans="1:4" ht="18.600000000000001" customHeight="1" x14ac:dyDescent="0.2">
      <c r="A24" s="9" t="s">
        <v>17</v>
      </c>
      <c r="B24" s="27">
        <v>16.494845360824741</v>
      </c>
      <c r="C24" s="27">
        <v>16.985645933014354</v>
      </c>
      <c r="D24" s="27">
        <v>16.816143497757849</v>
      </c>
    </row>
    <row r="25" spans="1:4" ht="18.600000000000001" customHeight="1" x14ac:dyDescent="0.2">
      <c r="A25" s="10" t="s">
        <v>18</v>
      </c>
      <c r="B25" s="28">
        <v>106.92041522491351</v>
      </c>
      <c r="C25" s="28">
        <v>92.856620603933607</v>
      </c>
      <c r="D25" s="28">
        <v>137.85163462582818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48.353552859618716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28.020134228187921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38.022165387894283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281.57894736842104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31.666666666666664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8.071748878923767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16.367713004484305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57.174887892376681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18.385650224215247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21.524663677130047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23.094170403587444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16.816143497757849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137.85163462582818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2016-01-28T14:04:56Z</dcterms:modified>
</cp:coreProperties>
</file>