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<sst xmlns="http://schemas.openxmlformats.org/spreadsheetml/2006/main" count="23" uniqueCount="17">
  <si>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</si>
  <si>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</si>
  <si>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</si>
  <si>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</si>
  <si>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</si>
  <si>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</si>
  <si>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</si>
  <si>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</si>
  <si>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</si>
  <si>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</si>
  <si>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</si>
  <si>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</si>
  <si>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</si>
  <si>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</si>
  <si>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BARUMINI</t>
  </si>
  <si>
    <t>Barumini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</si>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</sst>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25.527831094049901</c:v>
                </c:pt>
                <c:pt idx="1">
                  <c:v>20.532319391634982</c:v>
                </c:pt>
                <c:pt idx="2">
                  <c:v>17.100371747211895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7136"/>
        <c:axId val="367071616"/>
      </c:lineChart>
      <c:catAx>
        <c:axId val="3670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1616"/>
        <c:crosses val="autoZero"/>
        <c:auto val="1"/>
        <c:lblAlgn val="ctr"/>
        <c:lblOffset val="100"/>
        <c:noMultiLvlLbl val="0"/>
      </c:catAx>
      <c:valAx>
        <c:axId val="3670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60.909090909090914</c:v>
                </c:pt>
                <c:pt idx="1">
                  <c:v>53.846153846153847</c:v>
                </c:pt>
                <c:pt idx="2">
                  <c:v>60.975609756097562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83616"/>
        <c:axId val="380376960"/>
      </c:lineChart>
      <c:catAx>
        <c:axId val="3675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960"/>
        <c:crosses val="autoZero"/>
        <c:auto val="1"/>
        <c:lblAlgn val="ctr"/>
        <c:lblOffset val="100"/>
        <c:noMultiLvlLbl val="0"/>
      </c:catAx>
      <c:valAx>
        <c:axId val="3803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8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21.5962441314554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21.5962441314554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9344"/>
        <c:axId val="380426880"/>
      </c:bubbleChart>
      <c:valAx>
        <c:axId val="38040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valAx>
        <c:axId val="3804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23.138297872340424</v>
      </c>
      <c r="C13" s="27">
        <v>17.329545454545457</v>
      </c>
      <c r="D13" s="27">
        <v>14.153846153846153</v>
      </c>
    </row>
    <row r="14" spans="1:4" ht="19.899999999999999" customHeight="1" x14ac:dyDescent="0.2">
      <c r="A14" s="9" t="s">
        <v>9</v>
      </c>
      <c r="B14" s="27">
        <v>31.724137931034484</v>
      </c>
      <c r="C14" s="27">
        <v>27.011494252873565</v>
      </c>
      <c r="D14" s="27">
        <v>21.5962441314554</v>
      </c>
    </row>
    <row r="15" spans="1:4" ht="19.899999999999999" customHeight="1" x14ac:dyDescent="0.2">
      <c r="A15" s="9" t="s">
        <v>10</v>
      </c>
      <c r="B15" s="27">
        <v>25.527831094049901</v>
      </c>
      <c r="C15" s="27">
        <v>20.532319391634982</v>
      </c>
      <c r="D15" s="27">
        <v>17.100371747211895</v>
      </c>
    </row>
    <row r="16" spans="1:4" ht="19.899999999999999" customHeight="1" x14ac:dyDescent="0.2">
      <c r="A16" s="10" t="s">
        <v>11</v>
      </c>
      <c r="B16" s="28">
        <v>60.909090909090914</v>
      </c>
      <c r="C16" s="28">
        <v>53.846153846153847</v>
      </c>
      <c r="D16" s="28">
        <v>60.975609756097562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14.153846153846153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21.5962441314554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17.100371747211895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60.975609756097562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2016-04-29T11:39:48Z</dcterms:modified>
</cp:coreProperties>
</file>