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<sst xmlns="http://schemas.openxmlformats.org/spreadsheetml/2006/main" count="23" uniqueCount="17">
  <si>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</si>
  <si>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</si>
  <si>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</si>
  <si>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</si>
  <si>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</si>
  <si>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</si>
  <si>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</si>
  <si>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</si>
  <si>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</si>
  <si>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</si>
  <si>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</si>
  <si>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</si>
  <si>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</si>
  <si>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MEDIO CAMPIDANO</t>
  </si>
  <si>
    <t>BARUMINI</t>
  </si>
  <si>
    <t>Barumini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</si>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</sst>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4.8192771084337354</c:v>
                </c:pt>
                <c:pt idx="1">
                  <c:v>3.296703296703297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0064"/>
        <c:axId val="450766336"/>
      </c:lineChart>
      <c:catAx>
        <c:axId val="4507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6336"/>
        <c:crosses val="autoZero"/>
        <c:auto val="1"/>
        <c:lblAlgn val="ctr"/>
        <c:lblOffset val="100"/>
        <c:noMultiLvlLbl val="0"/>
      </c:catAx>
      <c:valAx>
        <c:axId val="45076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0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94.382022471910105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2064"/>
        <c:axId val="450800640"/>
      </c:lineChart>
      <c:catAx>
        <c:axId val="4507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0640"/>
        <c:crosses val="autoZero"/>
        <c:auto val="1"/>
        <c:lblAlgn val="ctr"/>
        <c:lblOffset val="100"/>
        <c:noMultiLvlLbl val="0"/>
      </c:catAx>
      <c:valAx>
        <c:axId val="4508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2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Barumini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45.33715925394548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0464"/>
        <c:axId val="452437120"/>
      </c:bubbleChart>
      <c:valAx>
        <c:axId val="4524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crossBetween val="midCat"/>
      </c:valAx>
      <c:valAx>
        <c:axId val="45243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18.070652173913043</v>
      </c>
      <c r="C13" s="19">
        <v>33.287671232876711</v>
      </c>
      <c r="D13" s="19">
        <v>43.758967001434719</v>
      </c>
    </row>
    <row r="14" spans="1:4" ht="15.6" customHeight="1" x14ac:dyDescent="0.2">
      <c r="A14" s="8" t="s">
        <v>6</v>
      </c>
      <c r="B14" s="19">
        <v>4.8192771084337354</v>
      </c>
      <c r="C14" s="19">
        <v>3.296703296703297</v>
      </c>
      <c r="D14" s="19">
        <v>14.705882352941178</v>
      </c>
    </row>
    <row r="15" spans="1:4" ht="15.6" customHeight="1" x14ac:dyDescent="0.2">
      <c r="A15" s="8" t="s">
        <v>8</v>
      </c>
      <c r="B15" s="19">
        <v>90.909090909090907</v>
      </c>
      <c r="C15" s="19">
        <v>94.382022471910105</v>
      </c>
      <c r="D15" s="19">
        <v>97.142857142857139</v>
      </c>
    </row>
    <row r="16" spans="1:4" ht="15.6" customHeight="1" x14ac:dyDescent="0.2">
      <c r="A16" s="9" t="s">
        <v>9</v>
      </c>
      <c r="B16" s="20">
        <v>32.065217391304344</v>
      </c>
      <c r="C16" s="20">
        <v>41.506849315068493</v>
      </c>
      <c r="D16" s="20">
        <v>45.33715925394548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43.758967001434719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14.705882352941178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45.33715925394548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2015-04-20T13:23:02Z</dcterms:modified>
</cp:coreProperties>
</file>