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<sst xmlns="http://schemas.openxmlformats.org/spreadsheetml/2006/main" count="24" uniqueCount="18">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</sst>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1.0395010395010396</c:v>
                </c:pt>
                <c:pt idx="1">
                  <c:v>0.79681274900398402</c:v>
                </c:pt>
                <c:pt idx="2">
                  <c:v>0.19267822736030829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34.095634095634097</c:v>
                </c:pt>
                <c:pt idx="1">
                  <c:v>38.446215139442231</c:v>
                </c:pt>
                <c:pt idx="2">
                  <c:v>50.096339113680152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50.096339113680152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0.19267822736030829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37.7530779753762</v>
      </c>
      <c r="C13" s="22">
        <v>41.449502133712663</v>
      </c>
      <c r="D13" s="22">
        <v>49.2</v>
      </c>
    </row>
    <row r="14" spans="1:4" ht="19.149999999999999" customHeight="1" x14ac:dyDescent="0.2">
      <c r="A14" s="9" t="s">
        <v>7</v>
      </c>
      <c r="B14" s="22">
        <v>34.095634095634097</v>
      </c>
      <c r="C14" s="22">
        <v>38.446215139442231</v>
      </c>
      <c r="D14" s="22">
        <v>50.096339113680152</v>
      </c>
    </row>
    <row r="15" spans="1:4" ht="19.149999999999999" customHeight="1" x14ac:dyDescent="0.2">
      <c r="A15" s="9" t="s">
        <v>8</v>
      </c>
      <c r="B15" s="22">
        <v>1.0395010395010396</v>
      </c>
      <c r="C15" s="22">
        <v>0.79681274900398402</v>
      </c>
      <c r="D15" s="22">
        <v>0.19267822736030829</v>
      </c>
    </row>
    <row r="16" spans="1:4" ht="19.149999999999999" customHeight="1" x14ac:dyDescent="0.2">
      <c r="A16" s="11" t="s">
        <v>9</v>
      </c>
      <c r="B16" s="23" t="s">
        <v>10</v>
      </c>
      <c r="C16" s="23">
        <v>2.8308563340410471</v>
      </c>
      <c r="D16" s="23">
        <v>6.6412213740458013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50.096339113680152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0.19267822736030829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6.6412213740458013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2016-01-27T14:40:48Z</dcterms:modified>
</cp:coreProperties>
</file>